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バイナリ（VLAC）\認定業務\1a VLAC管理文書\VLAC管理文書（2017対応）_mine\☆品質文書_Box格納／仕掛\7. VF1xx（20221127現在）\VF100_R21（20230215）\"/>
    </mc:Choice>
  </mc:AlternateContent>
  <xr:revisionPtr revIDLastSave="0" documentId="13_ncr:1_{3D339D07-B438-45B5-AE96-993453254347}" xr6:coauthVersionLast="47" xr6:coauthVersionMax="47" xr10:uidLastSave="{00000000-0000-0000-0000-000000000000}"/>
  <bookViews>
    <workbookView xWindow="31425" yWindow="465" windowWidth="20160" windowHeight="14670" activeTab="2" xr2:uid="{00000000-000D-0000-FFFF-FFFF00000000}"/>
  </bookViews>
  <sheets>
    <sheet name="別紙1" sheetId="3" r:id="rId1"/>
    <sheet name="別紙2 (シリーズ規格)" sheetId="7" r:id="rId2"/>
    <sheet name="別紙3" sheetId="10" r:id="rId3"/>
  </sheets>
  <definedNames>
    <definedName name="_xlnm.Print_Area" localSheetId="0">別紙1!$A$1:$AW$153</definedName>
    <definedName name="_xlnm.Print_Area" localSheetId="1">'別紙2 (シリーズ規格)'!$A$1:$AW$101</definedName>
    <definedName name="_xlnm.Print_Area" localSheetId="2">別紙3!$A$1:$O$75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pc45</author>
  </authors>
  <commentList>
    <comment ref="AV17" authorId="0" shapeId="0" xr:uid="{F06EE323-D467-496D-83C1-E08E84BC94EB}">
      <text>
        <r>
          <rPr>
            <sz val="9"/>
            <color indexed="81"/>
            <rFont val="MS P ゴシック"/>
            <family val="3"/>
            <charset val="128"/>
          </rPr>
          <t>＜解説＞MOD（修正）でも技術的に同等の場合があります。この場合は確証を準備すること。</t>
        </r>
      </text>
    </comment>
  </commentList>
</comments>
</file>

<file path=xl/sharedStrings.xml><?xml version="1.0" encoding="utf-8"?>
<sst xmlns="http://schemas.openxmlformats.org/spreadsheetml/2006/main" count="322" uniqueCount="82">
  <si>
    <t>○</t>
  </si>
  <si>
    <t>15．試験規格－電磁両立性イミュニティ</t>
  </si>
  <si>
    <t>14．試験規格－電磁両立性エミッション</t>
  </si>
  <si>
    <t>KS C 9814-1</t>
    <phoneticPr fontId="3"/>
  </si>
  <si>
    <t>-----------------  認定証（和文）表記  ---------------</t>
    <rPh sb="23" eb="25">
      <t>ワブン</t>
    </rPh>
    <phoneticPr fontId="7"/>
  </si>
  <si>
    <t>-----------------  認定証（英文）表記  ---------------</t>
    <phoneticPr fontId="7"/>
  </si>
  <si>
    <t>試験規格を下記記述欄にご記入ください。</t>
    <rPh sb="0" eb="2">
      <t>シケン</t>
    </rPh>
    <rPh sb="5" eb="7">
      <t>カキ</t>
    </rPh>
    <rPh sb="7" eb="9">
      <t>キジュツ</t>
    </rPh>
    <rPh sb="9" eb="10">
      <t>ラン</t>
    </rPh>
    <phoneticPr fontId="3"/>
  </si>
  <si>
    <t>規格番号</t>
    <phoneticPr fontId="3"/>
  </si>
  <si>
    <t>版/発行年</t>
    <rPh sb="0" eb="1">
      <t>ハン</t>
    </rPh>
    <rPh sb="2" eb="5">
      <t>ハッコウネン</t>
    </rPh>
    <phoneticPr fontId="3"/>
  </si>
  <si>
    <t>最新</t>
    <rPh sb="0" eb="2">
      <t>サイシン</t>
    </rPh>
    <phoneticPr fontId="3"/>
  </si>
  <si>
    <t>〇</t>
    <phoneticPr fontId="2"/>
  </si>
  <si>
    <t>16．試験規格－電源高調波</t>
    <phoneticPr fontId="3"/>
  </si>
  <si>
    <t>19．試験規格－通信機器性能 １</t>
  </si>
  <si>
    <t>●</t>
  </si>
  <si>
    <t>M</t>
  </si>
  <si>
    <t>17．試験規格－自動車・車載機器</t>
  </si>
  <si>
    <t>2022.5.31付_国立電波研究院公告 第2022-40号により、KN規格からKS C規格へ移行</t>
    <phoneticPr fontId="2"/>
  </si>
  <si>
    <t>KN 14-1</t>
    <phoneticPr fontId="2"/>
  </si>
  <si>
    <t>IEC 61000-6-4</t>
    <phoneticPr fontId="2"/>
  </si>
  <si>
    <t>EN IEC 61000-6-4</t>
    <phoneticPr fontId="2"/>
  </si>
  <si>
    <t>AS 61000.6.4</t>
    <phoneticPr fontId="2"/>
  </si>
  <si>
    <t>IEC 61000-6-4:2018 (IDT)</t>
    <phoneticPr fontId="2"/>
  </si>
  <si>
    <t>EN IEC 60947-5-2</t>
    <phoneticPr fontId="3"/>
  </si>
  <si>
    <t>2020 +A11:2022</t>
    <phoneticPr fontId="2"/>
  </si>
  <si>
    <t>A11での追加はAnnexZZA及びZZB（どちらもinformativeの内容)であり、技術的変更はなく同等である。</t>
    <phoneticPr fontId="2"/>
  </si>
  <si>
    <t>↓更新審査は試験規格を現状のままで継続する場合は「○」を、それ以外(拡大/縮小、版数Up/Down)は「●」を選択する 。</t>
    <phoneticPr fontId="2"/>
  </si>
  <si>
    <t>備考（Mの判断根拠、除外事項etc）</t>
    <rPh sb="0" eb="2">
      <t>ビコウ</t>
    </rPh>
    <rPh sb="5" eb="7">
      <t>ハンダン</t>
    </rPh>
    <rPh sb="7" eb="9">
      <t>コンキョ</t>
    </rPh>
    <rPh sb="10" eb="14">
      <t>ジョガイジコウ</t>
    </rPh>
    <phoneticPr fontId="2"/>
  </si>
  <si>
    <t>⇒（続き）sht「別紙２（シリーズ規格）」※シリーズ規格は別紙1, 別紙2のいずれかに記入する。</t>
    <rPh sb="9" eb="11">
      <t>ベッシ</t>
    </rPh>
    <rPh sb="26" eb="28">
      <t>キカク</t>
    </rPh>
    <rPh sb="34" eb="36">
      <t>ベッシ</t>
    </rPh>
    <phoneticPr fontId="2"/>
  </si>
  <si>
    <t>18．試験規格－音響</t>
    <phoneticPr fontId="2"/>
  </si>
  <si>
    <t>20．試験規格－通信機器性能 ２</t>
    <phoneticPr fontId="2"/>
  </si>
  <si>
    <t>21．試験規格－通信機器性能 ３</t>
    <phoneticPr fontId="2"/>
  </si>
  <si>
    <t>22．試験規格－製品安全</t>
    <phoneticPr fontId="2"/>
  </si>
  <si>
    <t>医用電気機器</t>
    <phoneticPr fontId="2"/>
  </si>
  <si>
    <t>制御機器・計測機器</t>
    <phoneticPr fontId="2"/>
  </si>
  <si>
    <t>23．試験規格－環境（消費電力）</t>
    <phoneticPr fontId="2"/>
  </si>
  <si>
    <t>消費電力</t>
    <rPh sb="0" eb="4">
      <t>ショウヒデンリョク</t>
    </rPh>
    <phoneticPr fontId="2"/>
  </si>
  <si>
    <t>24．試験規格－環境（環境試験）</t>
    <phoneticPr fontId="2"/>
  </si>
  <si>
    <t>25．試験規格－防衛・航空・宇宙</t>
    <phoneticPr fontId="2"/>
  </si>
  <si>
    <t>試験区分 No.14～No.25のうち、不要分はばっさり行削除して下さい。（その方が見易くなります）</t>
    <rPh sb="0" eb="4">
      <t>シケンクブン</t>
    </rPh>
    <rPh sb="20" eb="22">
      <t>フヨウ</t>
    </rPh>
    <rPh sb="22" eb="23">
      <t>ブン</t>
    </rPh>
    <rPh sb="28" eb="29">
      <t>オコナ</t>
    </rPh>
    <rPh sb="29" eb="31">
      <t>サクジョ</t>
    </rPh>
    <rPh sb="33" eb="34">
      <t>クダ</t>
    </rPh>
    <rPh sb="40" eb="41">
      <t>ホウ</t>
    </rPh>
    <rPh sb="42" eb="44">
      <t>ミヤス</t>
    </rPh>
    <phoneticPr fontId="2"/>
  </si>
  <si>
    <t>医療器個別規格（エミッション、イミュニティ、電源高調波）</t>
    <rPh sb="3" eb="5">
      <t>コベツ</t>
    </rPh>
    <phoneticPr fontId="2"/>
  </si>
  <si>
    <t>・KS C IEC 60601-2-xx</t>
    <phoneticPr fontId="2"/>
  </si>
  <si>
    <t>・IEC 60601-2-xx、IEC 80601-2-xx、ISO 80601-2-xx、</t>
    <phoneticPr fontId="2"/>
  </si>
  <si>
    <t>・EN 60601-2-xx, EN IEC 60601-2-xx、EN 80601-2-xx, EN IEC 80601-2-xx、EN ISO 80601-2-xx、</t>
    <phoneticPr fontId="2"/>
  </si>
  <si>
    <t>・JIS T 0601-2-xx、JIS T 60601-2-xx、JIS T 80601-2-xx、JIS T xxxx、JIS Z xxxx、</t>
    <phoneticPr fontId="2"/>
  </si>
  <si>
    <t>・YY xxxx</t>
    <phoneticPr fontId="2"/>
  </si>
  <si>
    <t>EN系</t>
    <rPh sb="2" eb="3">
      <t>ケイ</t>
    </rPh>
    <phoneticPr fontId="2"/>
  </si>
  <si>
    <t>JIS系</t>
    <rPh sb="3" eb="4">
      <t>ケイ</t>
    </rPh>
    <phoneticPr fontId="2"/>
  </si>
  <si>
    <t>KS系</t>
    <rPh sb="2" eb="3">
      <t>ケイ</t>
    </rPh>
    <phoneticPr fontId="2"/>
  </si>
  <si>
    <t>YY系</t>
    <rPh sb="2" eb="3">
      <t>ケイ</t>
    </rPh>
    <phoneticPr fontId="2"/>
  </si>
  <si>
    <t>IEC系</t>
    <rPh sb="3" eb="4">
      <t>ケイ</t>
    </rPh>
    <phoneticPr fontId="2"/>
  </si>
  <si>
    <t>※</t>
    <phoneticPr fontId="2"/>
  </si>
  <si>
    <t>版/発行年</t>
    <phoneticPr fontId="2"/>
  </si>
  <si>
    <t>↓</t>
    <phoneticPr fontId="2"/>
  </si>
  <si>
    <t>更新審査は試験規格を現状のままで継続する場合は「○」を、それ以外(拡大/縮小、版数Up/Down)は「●」を選択する 。</t>
    <phoneticPr fontId="2"/>
  </si>
  <si>
    <t>拡大審査時は「●」を記入し、拡大申請する試験規格を記入する。</t>
    <phoneticPr fontId="2"/>
  </si>
  <si>
    <t>サーベイランスは「〇」を記入し、現認定証の内容を転記する。</t>
    <phoneticPr fontId="2"/>
  </si>
  <si>
    <t>（続き）変更審査は「●」を記入し、変更申請する試験規格を記入する。備考欄に技術的同等規格(IDT)の判断根拠を記入する。</t>
    <rPh sb="1" eb="2">
      <t>ツヅ</t>
    </rPh>
    <rPh sb="33" eb="36">
      <t>ビコウラン</t>
    </rPh>
    <rPh sb="37" eb="40">
      <t>ギジュツテキ</t>
    </rPh>
    <rPh sb="40" eb="44">
      <t>ドウトウキカク</t>
    </rPh>
    <rPh sb="50" eb="52">
      <t>ハンダン</t>
    </rPh>
    <rPh sb="52" eb="54">
      <t>コンキョ</t>
    </rPh>
    <rPh sb="55" eb="57">
      <t>キニュウ</t>
    </rPh>
    <phoneticPr fontId="2"/>
  </si>
  <si>
    <t>変更審査(M)の申請は●印の行に[E]無きこと。([E]があれば行削除か、セルを濃灰色で覆う）</t>
    <rPh sb="0" eb="2">
      <t>ヘンコウ</t>
    </rPh>
    <rPh sb="2" eb="4">
      <t>シンサ</t>
    </rPh>
    <phoneticPr fontId="2"/>
  </si>
  <si>
    <t>RまたはEは、[E][M]のいずれも申請できる。</t>
    <phoneticPr fontId="2"/>
  </si>
  <si>
    <t>※</t>
    <phoneticPr fontId="2"/>
  </si>
  <si>
    <t>＊</t>
    <phoneticPr fontId="2"/>
  </si>
  <si>
    <t>＊</t>
    <phoneticPr fontId="2"/>
  </si>
  <si>
    <t>　M：技術的同等(IDT)</t>
    <rPh sb="3" eb="6">
      <t>ギジュツテキ</t>
    </rPh>
    <rPh sb="6" eb="8">
      <t>ドウトウ</t>
    </rPh>
    <phoneticPr fontId="2"/>
  </si>
  <si>
    <t>　E：技術差異あり（NEQ,MOD）</t>
    <rPh sb="3" eb="7">
      <t>ギジュツサイ</t>
    </rPh>
    <phoneticPr fontId="2"/>
  </si>
  <si>
    <t>規格番号(IEC･ISO)</t>
    <rPh sb="0" eb="4">
      <t>キカクバンゴウ</t>
    </rPh>
    <phoneticPr fontId="2"/>
  </si>
  <si>
    <t>規格番号(EN)</t>
    <rPh sb="0" eb="4">
      <t>キカクバンゴウ</t>
    </rPh>
    <phoneticPr fontId="2"/>
  </si>
  <si>
    <t>規格番号(JIS)</t>
    <rPh sb="0" eb="4">
      <t>キカクバンゴウ</t>
    </rPh>
    <phoneticPr fontId="2"/>
  </si>
  <si>
    <t>一般要求事項</t>
  </si>
  <si>
    <t>IEC-60601-1</t>
    <phoneticPr fontId="2"/>
  </si>
  <si>
    <t>EN-60601-1</t>
    <phoneticPr fontId="2"/>
  </si>
  <si>
    <t>JIS T 0601-1</t>
    <phoneticPr fontId="2"/>
  </si>
  <si>
    <t>規格名(任意)</t>
    <rPh sb="0" eb="3">
      <t>キカクメイ</t>
    </rPh>
    <rPh sb="4" eb="6">
      <t>ニンイ</t>
    </rPh>
    <phoneticPr fontId="2"/>
  </si>
  <si>
    <t>VF100別紙1</t>
    <rPh sb="5" eb="7">
      <t>ベッシ</t>
    </rPh>
    <phoneticPr fontId="2"/>
  </si>
  <si>
    <t>VLAC-xxx-x：R-xxxx</t>
    <phoneticPr fontId="2"/>
  </si>
  <si>
    <t>Rev:xx　2023.xx.xx（初版2023.xx.xx）</t>
    <rPh sb="18" eb="20">
      <t>ショハン</t>
    </rPh>
    <phoneticPr fontId="2"/>
  </si>
  <si>
    <t>メモ：</t>
    <phoneticPr fontId="2"/>
  </si>
  <si>
    <t>本shtは、エミッション、イミュニティ、電源高調波に共通の「医療機器のシリーズ規格」である。（注：IEC(EN) 61326-2-x等は別紙1に記載する。）</t>
    <rPh sb="0" eb="1">
      <t>ホン</t>
    </rPh>
    <rPh sb="20" eb="25">
      <t>デンゲンコウチョウハ</t>
    </rPh>
    <rPh sb="26" eb="28">
      <t>キョウツウ</t>
    </rPh>
    <rPh sb="30" eb="34">
      <t>イリョウキキ</t>
    </rPh>
    <rPh sb="39" eb="41">
      <t>キカク</t>
    </rPh>
    <rPh sb="47" eb="48">
      <t>チュウ</t>
    </rPh>
    <phoneticPr fontId="2"/>
  </si>
  <si>
    <t>メモ：</t>
    <phoneticPr fontId="2"/>
  </si>
  <si>
    <t>---------------------------------------------  認定証（和文・英文）共用表記  ---------------------------------------------</t>
    <rPh sb="54" eb="56">
      <t>エイブン</t>
    </rPh>
    <rPh sb="57" eb="59">
      <t>キョウヨウ</t>
    </rPh>
    <phoneticPr fontId="2"/>
  </si>
  <si>
    <t>VF100別紙2</t>
    <rPh sb="5" eb="7">
      <t>ベッシ</t>
    </rPh>
    <phoneticPr fontId="2"/>
  </si>
  <si>
    <t>VF100別紙3</t>
    <phoneticPr fontId="2"/>
  </si>
  <si>
    <t>本shtは「製品安全」向け専用のVF100別紙である。（尚、試験所専用の様式を使ってよい。）</t>
    <rPh sb="0" eb="1">
      <t>ホン</t>
    </rPh>
    <rPh sb="6" eb="10">
      <t>セイヒンアンゼン</t>
    </rPh>
    <rPh sb="11" eb="12">
      <t>ム</t>
    </rPh>
    <rPh sb="13" eb="15">
      <t>センヨウ</t>
    </rPh>
    <rPh sb="21" eb="23">
      <t>ベッシ</t>
    </rPh>
    <rPh sb="28" eb="29">
      <t>ナオ</t>
    </rPh>
    <rPh sb="30" eb="32">
      <t>シケン</t>
    </rPh>
    <rPh sb="32" eb="33">
      <t>ジョ</t>
    </rPh>
    <rPh sb="33" eb="35">
      <t>センヨウ</t>
    </rPh>
    <rPh sb="36" eb="38">
      <t>ヨウシキ</t>
    </rPh>
    <rPh sb="39" eb="40">
      <t>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</si>
</sst>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 applyProtection="1">
      <alignment vertical="top"/>
      <protection locked="0"/>
    </xf>
    <xf numFmtId="0" fontId="0" fillId="0" borderId="0" xfId="0" applyAlignment="1">
      <alignment vertical="top"/>
    </xf>
    <xf numFmtId="0" fontId="8" fillId="0" borderId="0" xfId="2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4" fillId="0" borderId="0" xfId="1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9" fillId="0" borderId="0" xfId="1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4" fillId="0" borderId="0" xfId="1" applyFont="1" applyFill="1" applyAlignment="1">
      <alignment vertical="top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vertical="top"/>
    </xf>
    <xf numFmtId="0" fontId="10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4" fillId="0" borderId="2" xfId="1" applyFont="1" applyBorder="1" applyAlignment="1" applyProtection="1">
      <alignment horizontal="left" vertical="top"/>
      <protection locked="0"/>
    </xf>
    <xf numFmtId="0" fontId="4" fillId="0" borderId="3" xfId="1" applyFont="1" applyBorder="1" applyAlignment="1" applyProtection="1">
      <alignment horizontal="left" vertical="top"/>
      <protection locked="0"/>
    </xf>
    <xf numFmtId="0" fontId="4" fillId="0" borderId="4" xfId="1" applyFont="1" applyBorder="1" applyAlignment="1" applyProtection="1">
      <alignment horizontal="left" vertical="top"/>
      <protection locked="0"/>
    </xf>
    <xf numFmtId="0" fontId="4" fillId="0" borderId="1" xfId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4" fillId="4" borderId="1" xfId="1" applyFont="1" applyFill="1" applyBorder="1" applyAlignment="1" applyProtection="1">
      <alignment horizontal="left" vertical="top"/>
      <protection locked="0"/>
    </xf>
    <xf numFmtId="0" fontId="5" fillId="4" borderId="1" xfId="0" applyFont="1" applyFill="1" applyBorder="1" applyAlignment="1" applyProtection="1">
      <alignment horizontal="left" vertical="top"/>
      <protection locked="0"/>
    </xf>
    <xf numFmtId="0" fontId="4" fillId="4" borderId="2" xfId="1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2" xfId="1" applyFont="1" applyBorder="1" applyAlignment="1" applyProtection="1">
      <alignment horizontal="left" vertical="top" wrapText="1"/>
      <protection locked="0"/>
    </xf>
    <xf numFmtId="0" fontId="4" fillId="0" borderId="3" xfId="1" applyFont="1" applyBorder="1" applyAlignment="1" applyProtection="1">
      <alignment horizontal="left" vertical="top" wrapText="1"/>
      <protection locked="0"/>
    </xf>
    <xf numFmtId="0" fontId="4" fillId="0" borderId="1" xfId="1" applyFont="1" applyBorder="1" applyAlignment="1" applyProtection="1">
      <alignment horizontal="left" vertical="top" wrapText="1"/>
      <protection locked="0"/>
    </xf>
    <xf numFmtId="0" fontId="4" fillId="0" borderId="5" xfId="1" quotePrefix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5" xfId="1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2" xfId="1" applyFont="1" applyFill="1" applyBorder="1" applyAlignment="1" applyProtection="1">
      <alignment horizontal="left" vertical="top"/>
      <protection locked="0"/>
    </xf>
    <xf numFmtId="0" fontId="4" fillId="4" borderId="3" xfId="1" applyFont="1" applyFill="1" applyBorder="1" applyAlignment="1" applyProtection="1">
      <alignment horizontal="left" vertical="top"/>
      <protection locked="0"/>
    </xf>
    <xf numFmtId="0" fontId="4" fillId="4" borderId="4" xfId="1" applyFont="1" applyFill="1" applyBorder="1" applyAlignment="1" applyProtection="1">
      <alignment horizontal="left" vertical="top"/>
      <protection locked="0"/>
    </xf>
    <xf numFmtId="0" fontId="4" fillId="4" borderId="1" xfId="1" applyFont="1" applyFill="1" applyBorder="1" applyAlignment="1" applyProtection="1">
      <alignment horizontal="center"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4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4" fillId="4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3">
    <cellStyle name="ハイパーリンク" xfId="2" builtinId="8"/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167640</xdr:colOff>
          <xdr:row>6</xdr:row>
          <xdr:rowOff>167640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46</xdr:col>
      <xdr:colOff>55243</xdr:colOff>
      <xdr:row>10</xdr:row>
      <xdr:rowOff>76200</xdr:rowOff>
    </xdr:from>
    <xdr:to>
      <xdr:col>47</xdr:col>
      <xdr:colOff>50800</xdr:colOff>
      <xdr:row>16</xdr:row>
      <xdr:rowOff>529590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34043" y="1854200"/>
          <a:ext cx="173357" cy="1977390"/>
        </a:xfrm>
        <a:prstGeom prst="rightBrace">
          <a:avLst>
            <a:gd name="adj1" fmla="val 13666"/>
            <a:gd name="adj2" fmla="val 61765"/>
          </a:avLst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143511</xdr:colOff>
      <xdr:row>14</xdr:row>
      <xdr:rowOff>242569</xdr:rowOff>
    </xdr:from>
    <xdr:to>
      <xdr:col>48</xdr:col>
      <xdr:colOff>653415</xdr:colOff>
      <xdr:row>15</xdr:row>
      <xdr:rowOff>116204</xdr:rowOff>
    </xdr:to>
    <xdr:sp macro="" textlink="">
      <xdr:nvSpPr>
        <xdr:cNvPr id="43" name="吹き出し: 四角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8500111" y="2973069"/>
          <a:ext cx="687704" cy="254635"/>
        </a:xfrm>
        <a:prstGeom prst="wedgeRectCallout">
          <a:avLst>
            <a:gd name="adj1" fmla="val 19411"/>
            <a:gd name="adj2" fmla="val 1683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167640</xdr:colOff>
          <xdr:row>24</xdr:row>
          <xdr:rowOff>167640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167640</xdr:colOff>
          <xdr:row>35</xdr:row>
          <xdr:rowOff>167640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1</xdr:col>
          <xdr:colOff>167640</xdr:colOff>
          <xdr:row>46</xdr:row>
          <xdr:rowOff>167640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2</xdr:col>
          <xdr:colOff>0</xdr:colOff>
          <xdr:row>56</xdr:row>
          <xdr:rowOff>173355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167640</xdr:colOff>
          <xdr:row>66</xdr:row>
          <xdr:rowOff>167640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167640</xdr:colOff>
          <xdr:row>76</xdr:row>
          <xdr:rowOff>167640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0</xdr:colOff>
          <xdr:row>86</xdr:row>
          <xdr:rowOff>173355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0</xdr:rowOff>
        </xdr:from>
        <xdr:to>
          <xdr:col>2</xdr:col>
          <xdr:colOff>0</xdr:colOff>
          <xdr:row>96</xdr:row>
          <xdr:rowOff>173355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167640</xdr:colOff>
          <xdr:row>97</xdr:row>
          <xdr:rowOff>167640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107</xdr:row>
          <xdr:rowOff>0</xdr:rowOff>
        </xdr:from>
        <xdr:to>
          <xdr:col>3</xdr:col>
          <xdr:colOff>0</xdr:colOff>
          <xdr:row>107</xdr:row>
          <xdr:rowOff>173355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0</xdr:rowOff>
        </xdr:from>
        <xdr:to>
          <xdr:col>2</xdr:col>
          <xdr:colOff>0</xdr:colOff>
          <xdr:row>117</xdr:row>
          <xdr:rowOff>173355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118</xdr:row>
          <xdr:rowOff>0</xdr:rowOff>
        </xdr:from>
        <xdr:to>
          <xdr:col>3</xdr:col>
          <xdr:colOff>0</xdr:colOff>
          <xdr:row>118</xdr:row>
          <xdr:rowOff>173355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128</xdr:row>
          <xdr:rowOff>0</xdr:rowOff>
        </xdr:from>
        <xdr:to>
          <xdr:col>2</xdr:col>
          <xdr:colOff>0</xdr:colOff>
          <xdr:row>128</xdr:row>
          <xdr:rowOff>173355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2</xdr:col>
          <xdr:colOff>0</xdr:colOff>
          <xdr:row>138</xdr:row>
          <xdr:rowOff>173355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</xdr:col>
          <xdr:colOff>171450</xdr:colOff>
          <xdr:row>8</xdr:row>
          <xdr:rowOff>171450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9</xdr:row>
          <xdr:rowOff>169545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19</xdr:row>
          <xdr:rowOff>169545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29</xdr:row>
          <xdr:rowOff>169545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3</xdr:col>
          <xdr:colOff>0</xdr:colOff>
          <xdr:row>39</xdr:row>
          <xdr:rowOff>169545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0</xdr:rowOff>
        </xdr:from>
        <xdr:to>
          <xdr:col>3</xdr:col>
          <xdr:colOff>0</xdr:colOff>
          <xdr:row>49</xdr:row>
          <xdr:rowOff>169545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171450</xdr:colOff>
          <xdr:row>4</xdr:row>
          <xdr:rowOff>171450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2AE969A-A21D-4ABE-B400-94EC165159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9</xdr:row>
          <xdr:rowOff>0</xdr:rowOff>
        </xdr:from>
        <xdr:ext cx="167640" cy="167640"/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6468D74-1D27-4A33-9D0A-8E32218C4D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xdr:twoCellAnchor>
    <xdr:from>
      <xdr:col>11</xdr:col>
      <xdr:colOff>816610</xdr:colOff>
      <xdr:row>10</xdr:row>
      <xdr:rowOff>130810</xdr:rowOff>
    </xdr:from>
    <xdr:to>
      <xdr:col>11</xdr:col>
      <xdr:colOff>1502409</xdr:colOff>
      <xdr:row>11</xdr:row>
      <xdr:rowOff>181610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32304975-EF83-4DA1-AD89-13F7A6CBB226}"/>
            </a:ext>
          </a:extLst>
        </xdr:cNvPr>
        <xdr:cNvSpPr/>
      </xdr:nvSpPr>
      <xdr:spPr>
        <a:xfrm>
          <a:off x="9960610" y="2289810"/>
          <a:ext cx="685799" cy="241300"/>
        </a:xfrm>
        <a:prstGeom prst="wedgeRectCallout">
          <a:avLst>
            <a:gd name="adj1" fmla="val -65774"/>
            <a:gd name="adj2" fmla="val 2736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23</xdr:row>
          <xdr:rowOff>0</xdr:rowOff>
        </xdr:from>
        <xdr:ext cx="167640" cy="167640"/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FCE2E02A-2BEF-40F9-9AB3-82466AB72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49"/>
  <sheetViews>
    <sheetView view="pageBreakPreview" zoomScale="75" zoomScaleNormal="75" zoomScaleSheetLayoutView="75" workbookViewId="0">
      <selection activeCell="AW30" sqref="AW30"/>
    </sheetView>
  </sheetViews>
  <sheetFormatPr defaultRowHeight="15" customHeight="1"/>
  <cols>
    <col min="1" max="1" width="2.6640625" style="9" customWidth="1"/>
    <col min="2" max="44" width="2.6640625" customWidth="1"/>
    <col min="45" max="46" width="2.6640625" style="4" customWidth="1"/>
    <col min="47" max="47" width="2.6640625" style="32" customWidth="1"/>
    <col min="48" max="48" width="2.6640625" customWidth="1"/>
    <col min="49" max="49" width="41" customWidth="1"/>
  </cols>
  <sheetData>
    <row r="1" spans="1:50" s="19" customFormat="1" ht="19.8" customHeight="1">
      <c r="B1" s="72" t="s">
        <v>73</v>
      </c>
      <c r="C1" s="73"/>
      <c r="D1" s="73"/>
      <c r="E1" s="73"/>
      <c r="F1" s="73"/>
      <c r="G1" s="73"/>
      <c r="H1" s="73"/>
      <c r="I1" s="73"/>
      <c r="J1" s="74"/>
      <c r="K1" s="72" t="s">
        <v>72</v>
      </c>
      <c r="L1" s="73"/>
      <c r="M1" s="73"/>
      <c r="N1" s="73"/>
      <c r="O1" s="74"/>
      <c r="P1" s="71" t="s">
        <v>74</v>
      </c>
      <c r="Q1" s="73"/>
      <c r="R1" s="73"/>
      <c r="S1" s="73"/>
      <c r="T1" s="75"/>
      <c r="U1" s="73"/>
      <c r="V1" s="73"/>
      <c r="W1" s="73"/>
      <c r="X1" s="73"/>
      <c r="Y1" s="73"/>
      <c r="Z1" s="73"/>
      <c r="AA1" s="73"/>
      <c r="AB1" s="73"/>
      <c r="AC1" s="73"/>
      <c r="AD1" s="72" t="s">
        <v>75</v>
      </c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4"/>
    </row>
    <row r="3" spans="1:50" ht="15" customHeight="1">
      <c r="A3" s="9" t="s">
        <v>25</v>
      </c>
      <c r="B3" s="9" t="s">
        <v>53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V3" s="69" t="s">
        <v>52</v>
      </c>
      <c r="AW3" s="69" t="s">
        <v>58</v>
      </c>
    </row>
    <row r="4" spans="1:50" ht="15" customHeight="1">
      <c r="A4" s="9" t="s">
        <v>25</v>
      </c>
      <c r="B4" s="9" t="s">
        <v>54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V4" s="69" t="s">
        <v>52</v>
      </c>
      <c r="AW4" s="67" t="s">
        <v>57</v>
      </c>
    </row>
    <row r="5" spans="1:50" ht="15" customHeight="1">
      <c r="A5" s="9" t="s">
        <v>25</v>
      </c>
      <c r="B5" s="9" t="s">
        <v>55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V5" s="69"/>
      <c r="AW5" s="67"/>
    </row>
    <row r="6" spans="1:50" ht="15" customHeight="1">
      <c r="A6" s="9" t="s">
        <v>25</v>
      </c>
      <c r="B6" s="9" t="s">
        <v>56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W6" s="2" t="s">
        <v>62</v>
      </c>
    </row>
    <row r="7" spans="1:50" ht="15" customHeight="1">
      <c r="B7" s="2"/>
      <c r="C7" t="s">
        <v>2</v>
      </c>
      <c r="AR7" s="1"/>
      <c r="AS7" s="5"/>
      <c r="AT7" s="1"/>
      <c r="AU7" s="23"/>
      <c r="AV7" s="7"/>
      <c r="AW7" s="2" t="s">
        <v>63</v>
      </c>
      <c r="AX7" s="2"/>
    </row>
    <row r="8" spans="1:50" ht="15" customHeight="1">
      <c r="C8" s="3" t="s">
        <v>6</v>
      </c>
      <c r="AR8" s="1"/>
      <c r="AS8" s="5"/>
      <c r="AT8" s="6"/>
      <c r="AU8" s="24"/>
      <c r="AV8" s="7"/>
      <c r="AW8" s="2"/>
      <c r="AX8" s="2"/>
    </row>
    <row r="9" spans="1:50" ht="15" customHeight="1">
      <c r="C9" s="60" t="s">
        <v>4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0" t="s">
        <v>5</v>
      </c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5"/>
      <c r="AT9" s="5"/>
      <c r="AU9" s="25"/>
      <c r="AX9" s="2"/>
    </row>
    <row r="10" spans="1:50" ht="15" customHeight="1">
      <c r="A10" s="9" t="s">
        <v>59</v>
      </c>
      <c r="C10" s="56" t="s">
        <v>7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56" t="s">
        <v>8</v>
      </c>
      <c r="Q10" s="57"/>
      <c r="R10" s="57"/>
      <c r="S10" s="57"/>
      <c r="T10" s="57"/>
      <c r="U10" s="57"/>
      <c r="V10" s="57"/>
      <c r="W10" s="58"/>
      <c r="X10" s="56" t="s">
        <v>7</v>
      </c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  <c r="AK10" s="56" t="s">
        <v>8</v>
      </c>
      <c r="AL10" s="57"/>
      <c r="AM10" s="57"/>
      <c r="AN10" s="57"/>
      <c r="AO10" s="57"/>
      <c r="AP10" s="57"/>
      <c r="AQ10" s="57"/>
      <c r="AR10" s="58"/>
      <c r="AS10" s="59" t="s">
        <v>9</v>
      </c>
      <c r="AT10" s="59"/>
      <c r="AU10" s="26"/>
      <c r="AV10" s="21" t="s">
        <v>61</v>
      </c>
      <c r="AW10" s="22" t="s">
        <v>26</v>
      </c>
    </row>
    <row r="11" spans="1:50" ht="15" customHeight="1">
      <c r="A11" s="8" t="s">
        <v>0</v>
      </c>
      <c r="C11" s="48" t="s">
        <v>17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P11" s="48">
        <v>2014</v>
      </c>
      <c r="Q11" s="49"/>
      <c r="R11" s="49"/>
      <c r="S11" s="49"/>
      <c r="T11" s="49"/>
      <c r="U11" s="49"/>
      <c r="V11" s="49"/>
      <c r="W11" s="50"/>
      <c r="X11" s="48" t="s">
        <v>17</v>
      </c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50"/>
      <c r="AK11" s="48">
        <v>2014</v>
      </c>
      <c r="AL11" s="49"/>
      <c r="AM11" s="49"/>
      <c r="AN11" s="49"/>
      <c r="AO11" s="49"/>
      <c r="AP11" s="49"/>
      <c r="AQ11" s="49"/>
      <c r="AR11" s="50"/>
      <c r="AS11" s="46"/>
      <c r="AT11" s="47"/>
      <c r="AU11" s="26"/>
      <c r="AV11" s="33"/>
      <c r="AW11" s="22"/>
    </row>
    <row r="12" spans="1:50" ht="30" customHeight="1">
      <c r="A12" s="8" t="s">
        <v>13</v>
      </c>
      <c r="C12" s="62" t="s">
        <v>3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2">
        <v>2022</v>
      </c>
      <c r="Q12" s="63"/>
      <c r="R12" s="63"/>
      <c r="S12" s="63"/>
      <c r="T12" s="63"/>
      <c r="U12" s="63"/>
      <c r="V12" s="63"/>
      <c r="W12" s="64"/>
      <c r="X12" s="62" t="s">
        <v>3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46">
        <v>2022</v>
      </c>
      <c r="AL12" s="47"/>
      <c r="AM12" s="47"/>
      <c r="AN12" s="47"/>
      <c r="AO12" s="47"/>
      <c r="AP12" s="47"/>
      <c r="AQ12" s="47"/>
      <c r="AR12" s="47"/>
      <c r="AS12" s="65" t="s">
        <v>10</v>
      </c>
      <c r="AT12" s="66"/>
      <c r="AU12" s="27"/>
      <c r="AV12" s="8" t="s">
        <v>14</v>
      </c>
      <c r="AW12" s="35" t="s">
        <v>16</v>
      </c>
      <c r="AX12" s="9"/>
    </row>
    <row r="13" spans="1:50" ht="15" customHeight="1">
      <c r="A13" s="8" t="s">
        <v>0</v>
      </c>
      <c r="C13" s="62" t="s">
        <v>18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2">
        <v>2018</v>
      </c>
      <c r="Q13" s="63"/>
      <c r="R13" s="63"/>
      <c r="S13" s="63"/>
      <c r="T13" s="63"/>
      <c r="U13" s="63"/>
      <c r="V13" s="63"/>
      <c r="W13" s="64"/>
      <c r="X13" s="62" t="s">
        <v>18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2">
        <v>2018</v>
      </c>
      <c r="AL13" s="63"/>
      <c r="AM13" s="63"/>
      <c r="AN13" s="63"/>
      <c r="AO13" s="63"/>
      <c r="AP13" s="63"/>
      <c r="AQ13" s="63"/>
      <c r="AR13" s="64"/>
      <c r="AS13" s="65" t="s">
        <v>10</v>
      </c>
      <c r="AT13" s="66"/>
      <c r="AU13" s="27"/>
      <c r="AV13" s="8"/>
      <c r="AW13" s="9"/>
      <c r="AX13" s="9"/>
    </row>
    <row r="14" spans="1:50" ht="15" customHeight="1">
      <c r="A14" s="8" t="s">
        <v>13</v>
      </c>
      <c r="C14" s="62" t="s">
        <v>19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2">
        <v>2019</v>
      </c>
      <c r="Q14" s="63"/>
      <c r="R14" s="63"/>
      <c r="S14" s="63"/>
      <c r="T14" s="63"/>
      <c r="U14" s="63"/>
      <c r="V14" s="63"/>
      <c r="W14" s="64"/>
      <c r="X14" s="62" t="s">
        <v>19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2">
        <v>2019</v>
      </c>
      <c r="AL14" s="63"/>
      <c r="AM14" s="63"/>
      <c r="AN14" s="63"/>
      <c r="AO14" s="63"/>
      <c r="AP14" s="63"/>
      <c r="AQ14" s="63"/>
      <c r="AR14" s="64"/>
      <c r="AS14" s="65" t="s">
        <v>10</v>
      </c>
      <c r="AT14" s="66"/>
      <c r="AU14" s="27"/>
      <c r="AV14" s="8" t="s">
        <v>14</v>
      </c>
      <c r="AW14" s="9" t="s">
        <v>21</v>
      </c>
      <c r="AX14" s="9"/>
    </row>
    <row r="15" spans="1:50" ht="30" customHeight="1">
      <c r="A15" s="8" t="s">
        <v>13</v>
      </c>
      <c r="C15" s="62" t="s">
        <v>20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2">
        <v>2020</v>
      </c>
      <c r="Q15" s="63"/>
      <c r="R15" s="63"/>
      <c r="S15" s="63"/>
      <c r="T15" s="63"/>
      <c r="U15" s="63"/>
      <c r="V15" s="63"/>
      <c r="W15" s="64"/>
      <c r="X15" s="62" t="s">
        <v>20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2">
        <v>2020</v>
      </c>
      <c r="AL15" s="63"/>
      <c r="AM15" s="63"/>
      <c r="AN15" s="63"/>
      <c r="AO15" s="63"/>
      <c r="AP15" s="63"/>
      <c r="AQ15" s="63"/>
      <c r="AR15" s="64"/>
      <c r="AS15" s="65" t="s">
        <v>10</v>
      </c>
      <c r="AT15" s="66"/>
      <c r="AU15" s="27"/>
      <c r="AV15" s="8" t="s">
        <v>14</v>
      </c>
      <c r="AW15" s="9" t="s">
        <v>21</v>
      </c>
      <c r="AX15" s="9"/>
    </row>
    <row r="16" spans="1:50" ht="15" customHeight="1">
      <c r="A16" s="8" t="s">
        <v>0</v>
      </c>
      <c r="C16" s="62" t="s">
        <v>22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2">
        <v>2020</v>
      </c>
      <c r="Q16" s="63"/>
      <c r="R16" s="63"/>
      <c r="S16" s="63"/>
      <c r="T16" s="63"/>
      <c r="U16" s="63"/>
      <c r="V16" s="63"/>
      <c r="W16" s="64"/>
      <c r="X16" s="62" t="s">
        <v>22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46">
        <v>2020</v>
      </c>
      <c r="AL16" s="47"/>
      <c r="AM16" s="47"/>
      <c r="AN16" s="47"/>
      <c r="AO16" s="47"/>
      <c r="AP16" s="47"/>
      <c r="AQ16" s="47"/>
      <c r="AR16" s="47"/>
      <c r="AS16" s="65"/>
      <c r="AT16" s="66"/>
      <c r="AU16" s="27"/>
      <c r="AV16" s="8"/>
      <c r="AW16" s="9"/>
      <c r="AX16" s="9"/>
    </row>
    <row r="17" spans="1:50" ht="45" customHeight="1">
      <c r="A17" s="8" t="s">
        <v>13</v>
      </c>
      <c r="C17" s="62" t="s">
        <v>22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2" t="s">
        <v>23</v>
      </c>
      <c r="Q17" s="63"/>
      <c r="R17" s="63"/>
      <c r="S17" s="63"/>
      <c r="T17" s="63"/>
      <c r="U17" s="63"/>
      <c r="V17" s="63"/>
      <c r="W17" s="64"/>
      <c r="X17" s="62" t="s">
        <v>22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2" t="s">
        <v>23</v>
      </c>
      <c r="AL17" s="63"/>
      <c r="AM17" s="63"/>
      <c r="AN17" s="63"/>
      <c r="AO17" s="63"/>
      <c r="AP17" s="63"/>
      <c r="AQ17" s="63"/>
      <c r="AR17" s="64"/>
      <c r="AS17" s="65" t="s">
        <v>10</v>
      </c>
      <c r="AT17" s="66"/>
      <c r="AU17" s="28"/>
      <c r="AV17" s="8" t="s">
        <v>14</v>
      </c>
      <c r="AW17" s="18" t="s">
        <v>24</v>
      </c>
      <c r="AX17" s="9"/>
    </row>
    <row r="18" spans="1:50" ht="15" customHeight="1">
      <c r="A18" s="8"/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39"/>
      <c r="Q18" s="40"/>
      <c r="R18" s="40"/>
      <c r="S18" s="40"/>
      <c r="T18" s="40"/>
      <c r="U18" s="40"/>
      <c r="V18" s="40"/>
      <c r="W18" s="41"/>
      <c r="X18" s="51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42"/>
      <c r="AL18" s="43"/>
      <c r="AM18" s="43"/>
      <c r="AN18" s="43"/>
      <c r="AO18" s="43"/>
      <c r="AP18" s="43"/>
      <c r="AQ18" s="43"/>
      <c r="AR18" s="43"/>
      <c r="AS18" s="44"/>
      <c r="AT18" s="45"/>
      <c r="AU18" s="27"/>
      <c r="AV18" s="8"/>
      <c r="AW18" s="9"/>
      <c r="AX18" s="9"/>
    </row>
    <row r="19" spans="1:50" ht="15" customHeight="1">
      <c r="A19" s="8"/>
      <c r="C19" s="51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39"/>
      <c r="Q19" s="40"/>
      <c r="R19" s="40"/>
      <c r="S19" s="40"/>
      <c r="T19" s="40"/>
      <c r="U19" s="40"/>
      <c r="V19" s="40"/>
      <c r="W19" s="41"/>
      <c r="X19" s="51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42"/>
      <c r="AL19" s="43"/>
      <c r="AM19" s="43"/>
      <c r="AN19" s="43"/>
      <c r="AO19" s="43"/>
      <c r="AP19" s="43"/>
      <c r="AQ19" s="43"/>
      <c r="AR19" s="43"/>
      <c r="AS19" s="44"/>
      <c r="AT19" s="45"/>
      <c r="AU19" s="27"/>
      <c r="AV19" s="8"/>
      <c r="AW19" s="9"/>
      <c r="AX19" s="9"/>
    </row>
    <row r="20" spans="1:50" ht="15" customHeight="1">
      <c r="A20" s="8"/>
      <c r="B20" s="9"/>
      <c r="C20" s="5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2"/>
      <c r="Q20" s="43"/>
      <c r="R20" s="43"/>
      <c r="S20" s="43"/>
      <c r="T20" s="43"/>
      <c r="U20" s="43"/>
      <c r="V20" s="43"/>
      <c r="W20" s="43"/>
      <c r="X20" s="5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2"/>
      <c r="AL20" s="43"/>
      <c r="AM20" s="43"/>
      <c r="AN20" s="43"/>
      <c r="AO20" s="43"/>
      <c r="AP20" s="43"/>
      <c r="AQ20" s="43"/>
      <c r="AR20" s="43"/>
      <c r="AS20" s="44"/>
      <c r="AT20" s="45"/>
      <c r="AU20" s="27"/>
      <c r="AV20" s="8"/>
      <c r="AW20" s="9"/>
      <c r="AX20" s="11"/>
    </row>
    <row r="21" spans="1:50" ht="15" customHeight="1">
      <c r="A21" s="8"/>
      <c r="B21" s="9"/>
      <c r="C21" s="5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2"/>
      <c r="Q21" s="43"/>
      <c r="R21" s="43"/>
      <c r="S21" s="43"/>
      <c r="T21" s="43"/>
      <c r="U21" s="43"/>
      <c r="V21" s="43"/>
      <c r="W21" s="43"/>
      <c r="X21" s="5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2"/>
      <c r="AL21" s="43"/>
      <c r="AM21" s="43"/>
      <c r="AN21" s="43"/>
      <c r="AO21" s="43"/>
      <c r="AP21" s="43"/>
      <c r="AQ21" s="43"/>
      <c r="AR21" s="43"/>
      <c r="AS21" s="44"/>
      <c r="AT21" s="45"/>
      <c r="AU21" s="27"/>
      <c r="AV21" s="8"/>
      <c r="AW21" s="9"/>
      <c r="AX21" s="11"/>
    </row>
    <row r="22" spans="1:50" ht="15" customHeight="1">
      <c r="A22" s="8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9"/>
      <c r="Q22" s="40"/>
      <c r="R22" s="40"/>
      <c r="S22" s="40"/>
      <c r="T22" s="40"/>
      <c r="U22" s="40"/>
      <c r="V22" s="40"/>
      <c r="W22" s="41"/>
      <c r="X22" s="39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2"/>
      <c r="AL22" s="43"/>
      <c r="AM22" s="43"/>
      <c r="AN22" s="43"/>
      <c r="AO22" s="43"/>
      <c r="AP22" s="43"/>
      <c r="AQ22" s="43"/>
      <c r="AR22" s="43"/>
      <c r="AS22" s="44"/>
      <c r="AT22" s="45"/>
      <c r="AU22" s="27"/>
      <c r="AV22" s="8"/>
      <c r="AW22" s="9"/>
      <c r="AX22" s="9"/>
    </row>
    <row r="23" spans="1:50" ht="15" customHeight="1">
      <c r="C23" s="36" t="s">
        <v>27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12"/>
      <c r="AT23" s="12"/>
      <c r="AU23" s="29"/>
      <c r="AV23" s="9"/>
      <c r="AW23" s="9"/>
      <c r="AX23" s="9"/>
    </row>
    <row r="24" spans="1:50" ht="15" customHeight="1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12"/>
      <c r="AT24" s="12"/>
      <c r="AU24" s="29"/>
      <c r="AV24" s="9"/>
      <c r="AW24" s="9"/>
      <c r="AX24" s="9"/>
    </row>
    <row r="25" spans="1:50" ht="15" customHeight="1">
      <c r="B25" s="2"/>
      <c r="C25" s="9" t="s">
        <v>1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12"/>
      <c r="AT25" s="12"/>
      <c r="AU25" s="29"/>
      <c r="AV25" s="9"/>
      <c r="AW25" s="9"/>
      <c r="AX25" s="9"/>
    </row>
    <row r="26" spans="1:50" ht="15" customHeight="1">
      <c r="C26" s="13" t="s">
        <v>6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14"/>
      <c r="AS26" s="12"/>
      <c r="AT26" s="15"/>
      <c r="AU26" s="30"/>
      <c r="AV26" s="14"/>
      <c r="AW26" s="9"/>
      <c r="AX26" s="9"/>
    </row>
    <row r="27" spans="1:50" ht="15" customHeight="1">
      <c r="C27" s="54" t="s">
        <v>4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4" t="s">
        <v>5</v>
      </c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12"/>
      <c r="AT27" s="12"/>
      <c r="AU27" s="29"/>
      <c r="AV27" s="9"/>
      <c r="AW27" s="9"/>
      <c r="AX27" s="9"/>
    </row>
    <row r="28" spans="1:50" ht="15" customHeight="1">
      <c r="C28" s="56" t="s">
        <v>7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P28" s="56" t="s">
        <v>8</v>
      </c>
      <c r="Q28" s="57"/>
      <c r="R28" s="57"/>
      <c r="S28" s="57"/>
      <c r="T28" s="57"/>
      <c r="U28" s="57"/>
      <c r="V28" s="57"/>
      <c r="W28" s="58"/>
      <c r="X28" s="56" t="s">
        <v>7</v>
      </c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  <c r="AK28" s="56" t="s">
        <v>8</v>
      </c>
      <c r="AL28" s="57"/>
      <c r="AM28" s="57"/>
      <c r="AN28" s="57"/>
      <c r="AO28" s="57"/>
      <c r="AP28" s="57"/>
      <c r="AQ28" s="57"/>
      <c r="AR28" s="58"/>
      <c r="AS28" s="59" t="s">
        <v>9</v>
      </c>
      <c r="AT28" s="59"/>
      <c r="AU28" s="26"/>
      <c r="AV28" s="21"/>
      <c r="AW28" s="22" t="s">
        <v>26</v>
      </c>
    </row>
    <row r="29" spans="1:50" ht="15" customHeight="1">
      <c r="A29" s="8"/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39"/>
      <c r="Q29" s="40"/>
      <c r="R29" s="40"/>
      <c r="S29" s="40"/>
      <c r="T29" s="40"/>
      <c r="U29" s="40"/>
      <c r="V29" s="40"/>
      <c r="W29" s="41"/>
      <c r="X29" s="51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42"/>
      <c r="AL29" s="43"/>
      <c r="AM29" s="43"/>
      <c r="AN29" s="43"/>
      <c r="AO29" s="43"/>
      <c r="AP29" s="43"/>
      <c r="AQ29" s="43"/>
      <c r="AR29" s="43"/>
      <c r="AS29" s="44"/>
      <c r="AT29" s="45"/>
      <c r="AU29" s="27"/>
      <c r="AV29" s="8"/>
      <c r="AW29" s="9"/>
      <c r="AX29" s="9"/>
    </row>
    <row r="30" spans="1:50" ht="15" customHeight="1">
      <c r="A30" s="8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39"/>
      <c r="Q30" s="40"/>
      <c r="R30" s="40"/>
      <c r="S30" s="40"/>
      <c r="T30" s="40"/>
      <c r="U30" s="40"/>
      <c r="V30" s="40"/>
      <c r="W30" s="41"/>
      <c r="X30" s="51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42"/>
      <c r="AL30" s="43"/>
      <c r="AM30" s="43"/>
      <c r="AN30" s="43"/>
      <c r="AO30" s="43"/>
      <c r="AP30" s="43"/>
      <c r="AQ30" s="43"/>
      <c r="AR30" s="43"/>
      <c r="AS30" s="44"/>
      <c r="AT30" s="45"/>
      <c r="AU30" s="27"/>
      <c r="AV30" s="8"/>
      <c r="AW30" s="9"/>
      <c r="AX30" s="9"/>
    </row>
    <row r="31" spans="1:50" ht="15" customHeight="1">
      <c r="A31" s="8"/>
      <c r="B31" s="9"/>
      <c r="C31" s="5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2"/>
      <c r="Q31" s="43"/>
      <c r="R31" s="43"/>
      <c r="S31" s="43"/>
      <c r="T31" s="43"/>
      <c r="U31" s="43"/>
      <c r="V31" s="43"/>
      <c r="W31" s="43"/>
      <c r="X31" s="5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2"/>
      <c r="AL31" s="43"/>
      <c r="AM31" s="43"/>
      <c r="AN31" s="43"/>
      <c r="AO31" s="43"/>
      <c r="AP31" s="43"/>
      <c r="AQ31" s="43"/>
      <c r="AR31" s="43"/>
      <c r="AS31" s="44"/>
      <c r="AT31" s="45"/>
      <c r="AU31" s="27"/>
      <c r="AV31" s="8"/>
      <c r="AW31" s="9"/>
      <c r="AX31" s="11"/>
    </row>
    <row r="32" spans="1:50" ht="15" customHeight="1">
      <c r="A32" s="8"/>
      <c r="B32" s="9"/>
      <c r="C32" s="5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2"/>
      <c r="Q32" s="43"/>
      <c r="R32" s="43"/>
      <c r="S32" s="43"/>
      <c r="T32" s="43"/>
      <c r="U32" s="43"/>
      <c r="V32" s="43"/>
      <c r="W32" s="43"/>
      <c r="X32" s="5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2"/>
      <c r="AL32" s="43"/>
      <c r="AM32" s="43"/>
      <c r="AN32" s="43"/>
      <c r="AO32" s="43"/>
      <c r="AP32" s="43"/>
      <c r="AQ32" s="43"/>
      <c r="AR32" s="43"/>
      <c r="AS32" s="44"/>
      <c r="AT32" s="45"/>
      <c r="AU32" s="27"/>
      <c r="AV32" s="8"/>
      <c r="AW32" s="9"/>
      <c r="AX32" s="11"/>
    </row>
    <row r="33" spans="1:50" ht="15" customHeight="1">
      <c r="A33" s="8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9"/>
      <c r="Q33" s="40"/>
      <c r="R33" s="40"/>
      <c r="S33" s="40"/>
      <c r="T33" s="40"/>
      <c r="U33" s="40"/>
      <c r="V33" s="40"/>
      <c r="W33" s="41"/>
      <c r="X33" s="39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2"/>
      <c r="AL33" s="43"/>
      <c r="AM33" s="43"/>
      <c r="AN33" s="43"/>
      <c r="AO33" s="43"/>
      <c r="AP33" s="43"/>
      <c r="AQ33" s="43"/>
      <c r="AR33" s="43"/>
      <c r="AS33" s="44"/>
      <c r="AT33" s="45"/>
      <c r="AU33" s="27"/>
      <c r="AV33" s="8"/>
      <c r="AW33" s="9"/>
      <c r="AX33" s="9"/>
    </row>
    <row r="34" spans="1:50" ht="15" customHeight="1">
      <c r="C34" s="36" t="s">
        <v>27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12"/>
      <c r="AT34" s="12"/>
      <c r="AU34" s="29"/>
      <c r="AV34" s="9"/>
      <c r="AW34" s="9"/>
      <c r="AX34" s="9"/>
    </row>
    <row r="35" spans="1:50" ht="15" customHeight="1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12"/>
      <c r="AT35" s="12"/>
      <c r="AU35" s="29"/>
      <c r="AV35" s="9"/>
      <c r="AW35" s="9"/>
      <c r="AX35" s="9"/>
    </row>
    <row r="36" spans="1:50" ht="15" customHeight="1">
      <c r="B36" s="2"/>
      <c r="C36" s="9" t="s">
        <v>11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12"/>
      <c r="AT36" s="12"/>
      <c r="AU36" s="29"/>
      <c r="AV36" s="9"/>
      <c r="AW36" s="9"/>
      <c r="AX36" s="9"/>
    </row>
    <row r="37" spans="1:50" ht="15" customHeight="1">
      <c r="C37" s="13" t="s">
        <v>6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14"/>
      <c r="AS37" s="12"/>
      <c r="AT37" s="15"/>
      <c r="AU37" s="30"/>
      <c r="AV37" s="14"/>
      <c r="AW37" s="9"/>
      <c r="AX37" s="9"/>
    </row>
    <row r="38" spans="1:50" ht="15" customHeight="1">
      <c r="C38" s="54" t="s">
        <v>4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4" t="s">
        <v>5</v>
      </c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12"/>
      <c r="AT38" s="12"/>
      <c r="AU38" s="29"/>
      <c r="AV38" s="9"/>
      <c r="AW38" s="9"/>
      <c r="AX38" s="9"/>
    </row>
    <row r="39" spans="1:50" ht="15" customHeight="1">
      <c r="C39" s="56" t="s">
        <v>7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/>
      <c r="P39" s="56" t="s">
        <v>8</v>
      </c>
      <c r="Q39" s="57"/>
      <c r="R39" s="57"/>
      <c r="S39" s="57"/>
      <c r="T39" s="57"/>
      <c r="U39" s="57"/>
      <c r="V39" s="57"/>
      <c r="W39" s="58"/>
      <c r="X39" s="56" t="s">
        <v>7</v>
      </c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8"/>
      <c r="AK39" s="56" t="s">
        <v>8</v>
      </c>
      <c r="AL39" s="57"/>
      <c r="AM39" s="57"/>
      <c r="AN39" s="57"/>
      <c r="AO39" s="57"/>
      <c r="AP39" s="57"/>
      <c r="AQ39" s="57"/>
      <c r="AR39" s="58"/>
      <c r="AS39" s="59" t="s">
        <v>9</v>
      </c>
      <c r="AT39" s="59"/>
      <c r="AU39" s="26"/>
      <c r="AV39" s="21"/>
      <c r="AW39" s="22" t="s">
        <v>26</v>
      </c>
    </row>
    <row r="40" spans="1:50" ht="15" customHeight="1">
      <c r="A40" s="8"/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39"/>
      <c r="Q40" s="40"/>
      <c r="R40" s="40"/>
      <c r="S40" s="40"/>
      <c r="T40" s="40"/>
      <c r="U40" s="40"/>
      <c r="V40" s="40"/>
      <c r="W40" s="41"/>
      <c r="X40" s="51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42"/>
      <c r="AL40" s="43"/>
      <c r="AM40" s="43"/>
      <c r="AN40" s="43"/>
      <c r="AO40" s="43"/>
      <c r="AP40" s="43"/>
      <c r="AQ40" s="43"/>
      <c r="AR40" s="43"/>
      <c r="AS40" s="44"/>
      <c r="AT40" s="45"/>
      <c r="AU40" s="27"/>
      <c r="AV40" s="8"/>
      <c r="AW40" s="9"/>
      <c r="AX40" s="9"/>
    </row>
    <row r="41" spans="1:50" ht="15" customHeight="1">
      <c r="A41" s="8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39"/>
      <c r="Q41" s="40"/>
      <c r="R41" s="40"/>
      <c r="S41" s="40"/>
      <c r="T41" s="40"/>
      <c r="U41" s="40"/>
      <c r="V41" s="40"/>
      <c r="W41" s="41"/>
      <c r="X41" s="51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42"/>
      <c r="AL41" s="43"/>
      <c r="AM41" s="43"/>
      <c r="AN41" s="43"/>
      <c r="AO41" s="43"/>
      <c r="AP41" s="43"/>
      <c r="AQ41" s="43"/>
      <c r="AR41" s="43"/>
      <c r="AS41" s="44"/>
      <c r="AT41" s="45"/>
      <c r="AU41" s="27"/>
      <c r="AV41" s="8"/>
      <c r="AW41" s="9"/>
      <c r="AX41" s="9"/>
    </row>
    <row r="42" spans="1:50" ht="15" customHeight="1">
      <c r="A42" s="8"/>
      <c r="B42" s="9"/>
      <c r="C42" s="5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2"/>
      <c r="Q42" s="43"/>
      <c r="R42" s="43"/>
      <c r="S42" s="43"/>
      <c r="T42" s="43"/>
      <c r="U42" s="43"/>
      <c r="V42" s="43"/>
      <c r="W42" s="43"/>
      <c r="X42" s="5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2"/>
      <c r="AL42" s="43"/>
      <c r="AM42" s="43"/>
      <c r="AN42" s="43"/>
      <c r="AO42" s="43"/>
      <c r="AP42" s="43"/>
      <c r="AQ42" s="43"/>
      <c r="AR42" s="43"/>
      <c r="AS42" s="44"/>
      <c r="AT42" s="45"/>
      <c r="AU42" s="27"/>
      <c r="AV42" s="8"/>
      <c r="AW42" s="9"/>
      <c r="AX42" s="11"/>
    </row>
    <row r="43" spans="1:50" ht="15" customHeight="1">
      <c r="A43" s="8"/>
      <c r="B43" s="9"/>
      <c r="C43" s="5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2"/>
      <c r="Q43" s="43"/>
      <c r="R43" s="43"/>
      <c r="S43" s="43"/>
      <c r="T43" s="43"/>
      <c r="U43" s="43"/>
      <c r="V43" s="43"/>
      <c r="W43" s="43"/>
      <c r="X43" s="5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2"/>
      <c r="AL43" s="43"/>
      <c r="AM43" s="43"/>
      <c r="AN43" s="43"/>
      <c r="AO43" s="43"/>
      <c r="AP43" s="43"/>
      <c r="AQ43" s="43"/>
      <c r="AR43" s="43"/>
      <c r="AS43" s="44"/>
      <c r="AT43" s="45"/>
      <c r="AU43" s="27"/>
      <c r="AV43" s="8"/>
      <c r="AW43" s="9"/>
      <c r="AX43" s="11"/>
    </row>
    <row r="44" spans="1:50" ht="15" customHeight="1">
      <c r="A44" s="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9"/>
      <c r="Q44" s="40"/>
      <c r="R44" s="40"/>
      <c r="S44" s="40"/>
      <c r="T44" s="40"/>
      <c r="U44" s="40"/>
      <c r="V44" s="40"/>
      <c r="W44" s="41"/>
      <c r="X44" s="39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2"/>
      <c r="AL44" s="43"/>
      <c r="AM44" s="43"/>
      <c r="AN44" s="43"/>
      <c r="AO44" s="43"/>
      <c r="AP44" s="43"/>
      <c r="AQ44" s="43"/>
      <c r="AR44" s="43"/>
      <c r="AS44" s="44"/>
      <c r="AT44" s="45"/>
      <c r="AU44" s="27"/>
      <c r="AV44" s="8"/>
      <c r="AW44" s="9"/>
      <c r="AX44" s="9"/>
    </row>
    <row r="45" spans="1:50" ht="15" customHeight="1">
      <c r="C45" s="36" t="s">
        <v>27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12"/>
      <c r="AT45" s="12"/>
      <c r="AU45" s="29"/>
      <c r="AV45" s="9"/>
      <c r="AW45" s="9"/>
      <c r="AX45" s="9"/>
    </row>
    <row r="46" spans="1:50" ht="15" customHeight="1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12"/>
      <c r="AT46" s="12"/>
      <c r="AU46" s="29"/>
      <c r="AV46" s="9"/>
      <c r="AW46" s="9"/>
      <c r="AX46" s="9"/>
    </row>
    <row r="47" spans="1:50" ht="15" customHeight="1">
      <c r="B47" s="2"/>
      <c r="C47" s="9" t="s">
        <v>15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17"/>
      <c r="AV47" s="9"/>
      <c r="AW47" s="9"/>
      <c r="AX47" s="9"/>
    </row>
    <row r="48" spans="1:50" ht="15" customHeight="1">
      <c r="C48" s="13" t="s">
        <v>6</v>
      </c>
      <c r="D48" s="13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31"/>
      <c r="AV48" s="9"/>
      <c r="AW48" s="9"/>
      <c r="AX48" s="9"/>
    </row>
    <row r="49" spans="1:50" ht="15" customHeight="1">
      <c r="C49" s="54" t="s">
        <v>4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4" t="s">
        <v>5</v>
      </c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9"/>
      <c r="AT49" s="9"/>
      <c r="AU49" s="17"/>
      <c r="AV49" s="9"/>
      <c r="AW49" s="9"/>
      <c r="AX49" s="9"/>
    </row>
    <row r="50" spans="1:50" ht="15" customHeight="1">
      <c r="C50" s="56" t="s">
        <v>7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56" t="s">
        <v>8</v>
      </c>
      <c r="Q50" s="57"/>
      <c r="R50" s="57"/>
      <c r="S50" s="57"/>
      <c r="T50" s="57"/>
      <c r="U50" s="57"/>
      <c r="V50" s="57"/>
      <c r="W50" s="58"/>
      <c r="X50" s="56" t="s">
        <v>7</v>
      </c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8"/>
      <c r="AK50" s="56" t="s">
        <v>8</v>
      </c>
      <c r="AL50" s="57"/>
      <c r="AM50" s="57"/>
      <c r="AN50" s="57"/>
      <c r="AO50" s="57"/>
      <c r="AP50" s="57"/>
      <c r="AQ50" s="57"/>
      <c r="AR50" s="58"/>
      <c r="AS50" s="59" t="s">
        <v>9</v>
      </c>
      <c r="AT50" s="59"/>
      <c r="AU50" s="26"/>
      <c r="AV50" s="21"/>
      <c r="AW50" s="22" t="s">
        <v>26</v>
      </c>
    </row>
    <row r="51" spans="1:50" ht="15" customHeight="1">
      <c r="A51" s="8"/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39"/>
      <c r="Q51" s="40"/>
      <c r="R51" s="40"/>
      <c r="S51" s="40"/>
      <c r="T51" s="40"/>
      <c r="U51" s="40"/>
      <c r="V51" s="40"/>
      <c r="W51" s="41"/>
      <c r="X51" s="51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42"/>
      <c r="AL51" s="43"/>
      <c r="AM51" s="43"/>
      <c r="AN51" s="43"/>
      <c r="AO51" s="43"/>
      <c r="AP51" s="43"/>
      <c r="AQ51" s="43"/>
      <c r="AR51" s="43"/>
      <c r="AS51" s="44"/>
      <c r="AT51" s="45"/>
      <c r="AU51" s="27"/>
      <c r="AV51" s="8"/>
      <c r="AW51" s="9"/>
      <c r="AX51" s="9"/>
    </row>
    <row r="52" spans="1:50" ht="15" customHeight="1">
      <c r="A52" s="8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39"/>
      <c r="Q52" s="40"/>
      <c r="R52" s="40"/>
      <c r="S52" s="40"/>
      <c r="T52" s="40"/>
      <c r="U52" s="40"/>
      <c r="V52" s="40"/>
      <c r="W52" s="41"/>
      <c r="X52" s="51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42"/>
      <c r="AL52" s="43"/>
      <c r="AM52" s="43"/>
      <c r="AN52" s="43"/>
      <c r="AO52" s="43"/>
      <c r="AP52" s="43"/>
      <c r="AQ52" s="43"/>
      <c r="AR52" s="43"/>
      <c r="AS52" s="44"/>
      <c r="AT52" s="45"/>
      <c r="AU52" s="27"/>
      <c r="AV52" s="8"/>
      <c r="AW52" s="9"/>
      <c r="AX52" s="9"/>
    </row>
    <row r="53" spans="1:50" ht="15" customHeight="1">
      <c r="A53" s="8"/>
      <c r="B53" s="9"/>
      <c r="C53" s="5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2"/>
      <c r="Q53" s="43"/>
      <c r="R53" s="43"/>
      <c r="S53" s="43"/>
      <c r="T53" s="43"/>
      <c r="U53" s="43"/>
      <c r="V53" s="43"/>
      <c r="W53" s="43"/>
      <c r="X53" s="5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2"/>
      <c r="AL53" s="43"/>
      <c r="AM53" s="43"/>
      <c r="AN53" s="43"/>
      <c r="AO53" s="43"/>
      <c r="AP53" s="43"/>
      <c r="AQ53" s="43"/>
      <c r="AR53" s="43"/>
      <c r="AS53" s="44"/>
      <c r="AT53" s="45"/>
      <c r="AU53" s="27"/>
      <c r="AV53" s="8"/>
      <c r="AW53" s="9"/>
      <c r="AX53" s="11"/>
    </row>
    <row r="54" spans="1:50" ht="15" customHeight="1">
      <c r="A54" s="8"/>
      <c r="B54" s="9"/>
      <c r="C54" s="5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2"/>
      <c r="Q54" s="43"/>
      <c r="R54" s="43"/>
      <c r="S54" s="43"/>
      <c r="T54" s="43"/>
      <c r="U54" s="43"/>
      <c r="V54" s="43"/>
      <c r="W54" s="43"/>
      <c r="X54" s="5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2"/>
      <c r="AL54" s="43"/>
      <c r="AM54" s="43"/>
      <c r="AN54" s="43"/>
      <c r="AO54" s="43"/>
      <c r="AP54" s="43"/>
      <c r="AQ54" s="43"/>
      <c r="AR54" s="43"/>
      <c r="AS54" s="44"/>
      <c r="AT54" s="45"/>
      <c r="AU54" s="27"/>
      <c r="AV54" s="8"/>
      <c r="AW54" s="9"/>
      <c r="AX54" s="11"/>
    </row>
    <row r="55" spans="1:50" ht="15" customHeight="1">
      <c r="A55" s="8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39"/>
      <c r="Q55" s="40"/>
      <c r="R55" s="40"/>
      <c r="S55" s="40"/>
      <c r="T55" s="40"/>
      <c r="U55" s="40"/>
      <c r="V55" s="40"/>
      <c r="W55" s="41"/>
      <c r="X55" s="39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2"/>
      <c r="AL55" s="43"/>
      <c r="AM55" s="43"/>
      <c r="AN55" s="43"/>
      <c r="AO55" s="43"/>
      <c r="AP55" s="43"/>
      <c r="AQ55" s="43"/>
      <c r="AR55" s="43"/>
      <c r="AS55" s="44"/>
      <c r="AT55" s="45"/>
      <c r="AU55" s="27"/>
      <c r="AV55" s="8"/>
      <c r="AW55" s="9"/>
      <c r="AX55" s="9"/>
    </row>
    <row r="56" spans="1:50" ht="15" customHeight="1">
      <c r="C56" s="36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12"/>
      <c r="AT56" s="12"/>
      <c r="AU56" s="29"/>
      <c r="AV56" s="9"/>
      <c r="AW56" s="9"/>
      <c r="AX56" s="9"/>
    </row>
    <row r="57" spans="1:50" ht="15" customHeight="1">
      <c r="B57" s="2"/>
      <c r="C57" s="9" t="s">
        <v>28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17"/>
      <c r="AV57" s="9"/>
      <c r="AW57" s="9"/>
      <c r="AX57" s="9"/>
    </row>
    <row r="58" spans="1:50" ht="15" customHeight="1">
      <c r="C58" s="13" t="s">
        <v>6</v>
      </c>
      <c r="D58" s="13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31"/>
      <c r="AV58" s="9"/>
      <c r="AW58" s="9"/>
      <c r="AX58" s="9"/>
    </row>
    <row r="59" spans="1:50" ht="15" customHeight="1">
      <c r="C59" s="54" t="s">
        <v>4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4" t="s">
        <v>5</v>
      </c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9"/>
      <c r="AT59" s="9"/>
      <c r="AU59" s="17"/>
      <c r="AV59" s="9"/>
      <c r="AW59" s="9"/>
      <c r="AX59" s="9"/>
    </row>
    <row r="60" spans="1:50" ht="15" customHeight="1">
      <c r="C60" s="56" t="s">
        <v>7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8"/>
      <c r="P60" s="56" t="s">
        <v>8</v>
      </c>
      <c r="Q60" s="57"/>
      <c r="R60" s="57"/>
      <c r="S60" s="57"/>
      <c r="T60" s="57"/>
      <c r="U60" s="57"/>
      <c r="V60" s="57"/>
      <c r="W60" s="58"/>
      <c r="X60" s="56" t="s">
        <v>7</v>
      </c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8"/>
      <c r="AK60" s="56" t="s">
        <v>8</v>
      </c>
      <c r="AL60" s="57"/>
      <c r="AM60" s="57"/>
      <c r="AN60" s="57"/>
      <c r="AO60" s="57"/>
      <c r="AP60" s="57"/>
      <c r="AQ60" s="57"/>
      <c r="AR60" s="58"/>
      <c r="AS60" s="59" t="s">
        <v>9</v>
      </c>
      <c r="AT60" s="59"/>
      <c r="AU60" s="26"/>
      <c r="AV60" s="21"/>
      <c r="AW60" s="22" t="s">
        <v>26</v>
      </c>
    </row>
    <row r="61" spans="1:50" ht="15" customHeight="1">
      <c r="A61" s="8"/>
      <c r="C61" s="51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39"/>
      <c r="Q61" s="40"/>
      <c r="R61" s="40"/>
      <c r="S61" s="40"/>
      <c r="T61" s="40"/>
      <c r="U61" s="40"/>
      <c r="V61" s="40"/>
      <c r="W61" s="41"/>
      <c r="X61" s="51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42"/>
      <c r="AL61" s="43"/>
      <c r="AM61" s="43"/>
      <c r="AN61" s="43"/>
      <c r="AO61" s="43"/>
      <c r="AP61" s="43"/>
      <c r="AQ61" s="43"/>
      <c r="AR61" s="43"/>
      <c r="AS61" s="44"/>
      <c r="AT61" s="45"/>
      <c r="AU61" s="27"/>
      <c r="AV61" s="8"/>
      <c r="AW61" s="9"/>
      <c r="AX61" s="9"/>
    </row>
    <row r="62" spans="1:50" ht="15" customHeight="1">
      <c r="A62" s="8"/>
      <c r="C62" s="51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39"/>
      <c r="Q62" s="40"/>
      <c r="R62" s="40"/>
      <c r="S62" s="40"/>
      <c r="T62" s="40"/>
      <c r="U62" s="40"/>
      <c r="V62" s="40"/>
      <c r="W62" s="41"/>
      <c r="X62" s="51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42"/>
      <c r="AL62" s="43"/>
      <c r="AM62" s="43"/>
      <c r="AN62" s="43"/>
      <c r="AO62" s="43"/>
      <c r="AP62" s="43"/>
      <c r="AQ62" s="43"/>
      <c r="AR62" s="43"/>
      <c r="AS62" s="44"/>
      <c r="AT62" s="45"/>
      <c r="AU62" s="27"/>
      <c r="AV62" s="8"/>
      <c r="AW62" s="9"/>
      <c r="AX62" s="9"/>
    </row>
    <row r="63" spans="1:50" ht="15" customHeight="1">
      <c r="A63" s="8"/>
      <c r="B63" s="9"/>
      <c r="C63" s="5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2"/>
      <c r="Q63" s="43"/>
      <c r="R63" s="43"/>
      <c r="S63" s="43"/>
      <c r="T63" s="43"/>
      <c r="U63" s="43"/>
      <c r="V63" s="43"/>
      <c r="W63" s="43"/>
      <c r="X63" s="5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2"/>
      <c r="AL63" s="43"/>
      <c r="AM63" s="43"/>
      <c r="AN63" s="43"/>
      <c r="AO63" s="43"/>
      <c r="AP63" s="43"/>
      <c r="AQ63" s="43"/>
      <c r="AR63" s="43"/>
      <c r="AS63" s="44"/>
      <c r="AT63" s="45"/>
      <c r="AU63" s="27"/>
      <c r="AV63" s="8"/>
      <c r="AW63" s="9"/>
      <c r="AX63" s="11"/>
    </row>
    <row r="64" spans="1:50" ht="15" customHeight="1">
      <c r="A64" s="8"/>
      <c r="B64" s="9"/>
      <c r="C64" s="5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2"/>
      <c r="Q64" s="43"/>
      <c r="R64" s="43"/>
      <c r="S64" s="43"/>
      <c r="T64" s="43"/>
      <c r="U64" s="43"/>
      <c r="V64" s="43"/>
      <c r="W64" s="43"/>
      <c r="X64" s="5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2"/>
      <c r="AL64" s="43"/>
      <c r="AM64" s="43"/>
      <c r="AN64" s="43"/>
      <c r="AO64" s="43"/>
      <c r="AP64" s="43"/>
      <c r="AQ64" s="43"/>
      <c r="AR64" s="43"/>
      <c r="AS64" s="44"/>
      <c r="AT64" s="45"/>
      <c r="AU64" s="27"/>
      <c r="AV64" s="8"/>
      <c r="AW64" s="9"/>
      <c r="AX64" s="11"/>
    </row>
    <row r="65" spans="1:50" ht="15" customHeight="1">
      <c r="A65" s="8"/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39"/>
      <c r="Q65" s="40"/>
      <c r="R65" s="40"/>
      <c r="S65" s="40"/>
      <c r="T65" s="40"/>
      <c r="U65" s="40"/>
      <c r="V65" s="40"/>
      <c r="W65" s="41"/>
      <c r="X65" s="39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2"/>
      <c r="AL65" s="43"/>
      <c r="AM65" s="43"/>
      <c r="AN65" s="43"/>
      <c r="AO65" s="43"/>
      <c r="AP65" s="43"/>
      <c r="AQ65" s="43"/>
      <c r="AR65" s="43"/>
      <c r="AS65" s="44"/>
      <c r="AT65" s="45"/>
      <c r="AU65" s="27"/>
      <c r="AV65" s="8"/>
      <c r="AW65" s="9"/>
      <c r="AX65" s="9"/>
    </row>
    <row r="66" spans="1:50" ht="15" customHeight="1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12"/>
      <c r="AT66" s="12"/>
      <c r="AU66" s="29"/>
      <c r="AV66" s="9"/>
      <c r="AW66" s="9"/>
      <c r="AX66" s="9"/>
    </row>
    <row r="67" spans="1:50" ht="15" customHeight="1">
      <c r="B67" s="2"/>
      <c r="C67" s="9" t="s">
        <v>12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17"/>
      <c r="AV67" s="9"/>
      <c r="AW67" s="9"/>
      <c r="AX67" s="9"/>
    </row>
    <row r="68" spans="1:50" ht="15" customHeight="1">
      <c r="C68" s="13" t="s">
        <v>6</v>
      </c>
      <c r="D68" s="13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31"/>
      <c r="AV68" s="9"/>
      <c r="AW68" s="9"/>
      <c r="AX68" s="9"/>
    </row>
    <row r="69" spans="1:50" ht="15" customHeight="1">
      <c r="C69" s="54" t="s">
        <v>4</v>
      </c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4" t="s">
        <v>5</v>
      </c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9"/>
      <c r="AT69" s="9"/>
      <c r="AU69" s="17"/>
      <c r="AV69" s="9"/>
      <c r="AW69" s="9"/>
      <c r="AX69" s="9"/>
    </row>
    <row r="70" spans="1:50" ht="15" customHeight="1">
      <c r="C70" s="56" t="s">
        <v>7</v>
      </c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8"/>
      <c r="P70" s="56" t="s">
        <v>8</v>
      </c>
      <c r="Q70" s="57"/>
      <c r="R70" s="57"/>
      <c r="S70" s="57"/>
      <c r="T70" s="57"/>
      <c r="U70" s="57"/>
      <c r="V70" s="57"/>
      <c r="W70" s="58"/>
      <c r="X70" s="56" t="s">
        <v>7</v>
      </c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8"/>
      <c r="AK70" s="56" t="s">
        <v>8</v>
      </c>
      <c r="AL70" s="57"/>
      <c r="AM70" s="57"/>
      <c r="AN70" s="57"/>
      <c r="AO70" s="57"/>
      <c r="AP70" s="57"/>
      <c r="AQ70" s="57"/>
      <c r="AR70" s="58"/>
      <c r="AS70" s="59" t="s">
        <v>9</v>
      </c>
      <c r="AT70" s="59"/>
      <c r="AU70" s="26"/>
      <c r="AV70" s="21"/>
      <c r="AW70" s="22" t="s">
        <v>26</v>
      </c>
    </row>
    <row r="71" spans="1:50" ht="15" customHeight="1">
      <c r="A71" s="8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39"/>
      <c r="Q71" s="40"/>
      <c r="R71" s="40"/>
      <c r="S71" s="40"/>
      <c r="T71" s="40"/>
      <c r="U71" s="40"/>
      <c r="V71" s="40"/>
      <c r="W71" s="41"/>
      <c r="X71" s="51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42"/>
      <c r="AL71" s="43"/>
      <c r="AM71" s="43"/>
      <c r="AN71" s="43"/>
      <c r="AO71" s="43"/>
      <c r="AP71" s="43"/>
      <c r="AQ71" s="43"/>
      <c r="AR71" s="43"/>
      <c r="AS71" s="44"/>
      <c r="AT71" s="45"/>
      <c r="AU71" s="27"/>
      <c r="AV71" s="8"/>
      <c r="AW71" s="9"/>
      <c r="AX71" s="9"/>
    </row>
    <row r="72" spans="1:50" ht="15" customHeight="1">
      <c r="A72" s="8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39"/>
      <c r="Q72" s="40"/>
      <c r="R72" s="40"/>
      <c r="S72" s="40"/>
      <c r="T72" s="40"/>
      <c r="U72" s="40"/>
      <c r="V72" s="40"/>
      <c r="W72" s="41"/>
      <c r="X72" s="51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42"/>
      <c r="AL72" s="43"/>
      <c r="AM72" s="43"/>
      <c r="AN72" s="43"/>
      <c r="AO72" s="43"/>
      <c r="AP72" s="43"/>
      <c r="AQ72" s="43"/>
      <c r="AR72" s="43"/>
      <c r="AS72" s="44"/>
      <c r="AT72" s="45"/>
      <c r="AU72" s="27"/>
      <c r="AV72" s="8"/>
      <c r="AW72" s="9"/>
      <c r="AX72" s="9"/>
    </row>
    <row r="73" spans="1:50" ht="15" customHeight="1">
      <c r="A73" s="8"/>
      <c r="B73" s="9"/>
      <c r="C73" s="5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2"/>
      <c r="Q73" s="43"/>
      <c r="R73" s="43"/>
      <c r="S73" s="43"/>
      <c r="T73" s="43"/>
      <c r="U73" s="43"/>
      <c r="V73" s="43"/>
      <c r="W73" s="43"/>
      <c r="X73" s="5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2"/>
      <c r="AL73" s="43"/>
      <c r="AM73" s="43"/>
      <c r="AN73" s="43"/>
      <c r="AO73" s="43"/>
      <c r="AP73" s="43"/>
      <c r="AQ73" s="43"/>
      <c r="AR73" s="43"/>
      <c r="AS73" s="44"/>
      <c r="AT73" s="45"/>
      <c r="AU73" s="27"/>
      <c r="AV73" s="8"/>
      <c r="AW73" s="9"/>
      <c r="AX73" s="11"/>
    </row>
    <row r="74" spans="1:50" ht="15" customHeight="1">
      <c r="A74" s="8"/>
      <c r="B74" s="9"/>
      <c r="C74" s="5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2"/>
      <c r="Q74" s="43"/>
      <c r="R74" s="43"/>
      <c r="S74" s="43"/>
      <c r="T74" s="43"/>
      <c r="U74" s="43"/>
      <c r="V74" s="43"/>
      <c r="W74" s="43"/>
      <c r="X74" s="5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2"/>
      <c r="AL74" s="43"/>
      <c r="AM74" s="43"/>
      <c r="AN74" s="43"/>
      <c r="AO74" s="43"/>
      <c r="AP74" s="43"/>
      <c r="AQ74" s="43"/>
      <c r="AR74" s="43"/>
      <c r="AS74" s="44"/>
      <c r="AT74" s="45"/>
      <c r="AU74" s="27"/>
      <c r="AV74" s="8"/>
      <c r="AW74" s="9"/>
      <c r="AX74" s="11"/>
    </row>
    <row r="75" spans="1:50" ht="15" customHeight="1">
      <c r="A75" s="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39"/>
      <c r="Q75" s="40"/>
      <c r="R75" s="40"/>
      <c r="S75" s="40"/>
      <c r="T75" s="40"/>
      <c r="U75" s="40"/>
      <c r="V75" s="40"/>
      <c r="W75" s="41"/>
      <c r="X75" s="39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2"/>
      <c r="AL75" s="43"/>
      <c r="AM75" s="43"/>
      <c r="AN75" s="43"/>
      <c r="AO75" s="43"/>
      <c r="AP75" s="43"/>
      <c r="AQ75" s="43"/>
      <c r="AR75" s="43"/>
      <c r="AS75" s="44"/>
      <c r="AT75" s="45"/>
      <c r="AU75" s="27"/>
      <c r="AV75" s="8"/>
      <c r="AW75" s="9"/>
      <c r="AX75" s="9"/>
    </row>
    <row r="76" spans="1:50" ht="15" customHeight="1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12"/>
      <c r="AT76" s="12"/>
      <c r="AU76" s="29"/>
      <c r="AV76" s="9"/>
      <c r="AW76" s="9"/>
      <c r="AX76" s="9"/>
    </row>
    <row r="77" spans="1:50" ht="15" customHeight="1">
      <c r="B77" s="2"/>
      <c r="C77" s="9" t="s">
        <v>29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17"/>
      <c r="AV77" s="9"/>
      <c r="AW77" s="9"/>
      <c r="AX77" s="9"/>
    </row>
    <row r="78" spans="1:50" ht="15" customHeight="1">
      <c r="C78" s="13" t="s">
        <v>6</v>
      </c>
      <c r="D78" s="13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31"/>
      <c r="AV78" s="9"/>
      <c r="AW78" s="9"/>
      <c r="AX78" s="9"/>
    </row>
    <row r="79" spans="1:50" ht="15" customHeight="1">
      <c r="C79" s="54" t="s">
        <v>4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4" t="s">
        <v>5</v>
      </c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9"/>
      <c r="AT79" s="9"/>
      <c r="AU79" s="17"/>
      <c r="AV79" s="9"/>
      <c r="AW79" s="9"/>
      <c r="AX79" s="9"/>
    </row>
    <row r="80" spans="1:50" ht="15" customHeight="1">
      <c r="C80" s="56" t="s">
        <v>7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8"/>
      <c r="P80" s="56" t="s">
        <v>8</v>
      </c>
      <c r="Q80" s="57"/>
      <c r="R80" s="57"/>
      <c r="S80" s="57"/>
      <c r="T80" s="57"/>
      <c r="U80" s="57"/>
      <c r="V80" s="57"/>
      <c r="W80" s="58"/>
      <c r="X80" s="56" t="s">
        <v>7</v>
      </c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8"/>
      <c r="AK80" s="56" t="s">
        <v>8</v>
      </c>
      <c r="AL80" s="57"/>
      <c r="AM80" s="57"/>
      <c r="AN80" s="57"/>
      <c r="AO80" s="57"/>
      <c r="AP80" s="57"/>
      <c r="AQ80" s="57"/>
      <c r="AR80" s="58"/>
      <c r="AS80" s="59" t="s">
        <v>9</v>
      </c>
      <c r="AT80" s="59"/>
      <c r="AU80" s="26"/>
      <c r="AV80" s="21"/>
      <c r="AW80" s="22" t="s">
        <v>26</v>
      </c>
    </row>
    <row r="81" spans="1:50" ht="15" customHeight="1">
      <c r="A81" s="8"/>
      <c r="C81" s="51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39"/>
      <c r="Q81" s="40"/>
      <c r="R81" s="40"/>
      <c r="S81" s="40"/>
      <c r="T81" s="40"/>
      <c r="U81" s="40"/>
      <c r="V81" s="40"/>
      <c r="W81" s="41"/>
      <c r="X81" s="51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42"/>
      <c r="AL81" s="43"/>
      <c r="AM81" s="43"/>
      <c r="AN81" s="43"/>
      <c r="AO81" s="43"/>
      <c r="AP81" s="43"/>
      <c r="AQ81" s="43"/>
      <c r="AR81" s="43"/>
      <c r="AS81" s="44"/>
      <c r="AT81" s="45"/>
      <c r="AU81" s="27"/>
      <c r="AV81" s="8"/>
      <c r="AW81" s="9"/>
      <c r="AX81" s="9"/>
    </row>
    <row r="82" spans="1:50" ht="15" customHeight="1">
      <c r="A82" s="8"/>
      <c r="C82" s="51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39"/>
      <c r="Q82" s="40"/>
      <c r="R82" s="40"/>
      <c r="S82" s="40"/>
      <c r="T82" s="40"/>
      <c r="U82" s="40"/>
      <c r="V82" s="40"/>
      <c r="W82" s="41"/>
      <c r="X82" s="51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42"/>
      <c r="AL82" s="43"/>
      <c r="AM82" s="43"/>
      <c r="AN82" s="43"/>
      <c r="AO82" s="43"/>
      <c r="AP82" s="43"/>
      <c r="AQ82" s="43"/>
      <c r="AR82" s="43"/>
      <c r="AS82" s="44"/>
      <c r="AT82" s="45"/>
      <c r="AU82" s="27"/>
      <c r="AV82" s="8"/>
      <c r="AW82" s="9"/>
      <c r="AX82" s="9"/>
    </row>
    <row r="83" spans="1:50" ht="15" customHeight="1">
      <c r="A83" s="8"/>
      <c r="B83" s="9"/>
      <c r="C83" s="5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2"/>
      <c r="Q83" s="43"/>
      <c r="R83" s="43"/>
      <c r="S83" s="43"/>
      <c r="T83" s="43"/>
      <c r="U83" s="43"/>
      <c r="V83" s="43"/>
      <c r="W83" s="43"/>
      <c r="X83" s="5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2"/>
      <c r="AL83" s="43"/>
      <c r="AM83" s="43"/>
      <c r="AN83" s="43"/>
      <c r="AO83" s="43"/>
      <c r="AP83" s="43"/>
      <c r="AQ83" s="43"/>
      <c r="AR83" s="43"/>
      <c r="AS83" s="44"/>
      <c r="AT83" s="45"/>
      <c r="AU83" s="27"/>
      <c r="AV83" s="8"/>
      <c r="AW83" s="9"/>
      <c r="AX83" s="11"/>
    </row>
    <row r="84" spans="1:50" ht="15" customHeight="1">
      <c r="A84" s="8"/>
      <c r="B84" s="9"/>
      <c r="C84" s="5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2"/>
      <c r="Q84" s="43"/>
      <c r="R84" s="43"/>
      <c r="S84" s="43"/>
      <c r="T84" s="43"/>
      <c r="U84" s="43"/>
      <c r="V84" s="43"/>
      <c r="W84" s="43"/>
      <c r="X84" s="5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2"/>
      <c r="AL84" s="43"/>
      <c r="AM84" s="43"/>
      <c r="AN84" s="43"/>
      <c r="AO84" s="43"/>
      <c r="AP84" s="43"/>
      <c r="AQ84" s="43"/>
      <c r="AR84" s="43"/>
      <c r="AS84" s="44"/>
      <c r="AT84" s="45"/>
      <c r="AU84" s="27"/>
      <c r="AV84" s="8"/>
      <c r="AW84" s="9"/>
      <c r="AX84" s="11"/>
    </row>
    <row r="85" spans="1:50" ht="15" customHeight="1">
      <c r="A85" s="8"/>
      <c r="C85" s="39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39"/>
      <c r="Q85" s="40"/>
      <c r="R85" s="40"/>
      <c r="S85" s="40"/>
      <c r="T85" s="40"/>
      <c r="U85" s="40"/>
      <c r="V85" s="40"/>
      <c r="W85" s="41"/>
      <c r="X85" s="39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2"/>
      <c r="AL85" s="43"/>
      <c r="AM85" s="43"/>
      <c r="AN85" s="43"/>
      <c r="AO85" s="43"/>
      <c r="AP85" s="43"/>
      <c r="AQ85" s="43"/>
      <c r="AR85" s="43"/>
      <c r="AS85" s="44"/>
      <c r="AT85" s="45"/>
      <c r="AU85" s="27"/>
      <c r="AV85" s="8"/>
      <c r="AW85" s="9"/>
      <c r="AX85" s="9"/>
    </row>
    <row r="86" spans="1:50" ht="15" customHeight="1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12"/>
      <c r="AT86" s="12"/>
      <c r="AU86" s="29"/>
      <c r="AV86" s="9"/>
      <c r="AW86" s="9"/>
      <c r="AX86" s="9"/>
    </row>
    <row r="87" spans="1:50" ht="15" customHeight="1">
      <c r="B87" s="2"/>
      <c r="C87" s="9" t="s">
        <v>30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17"/>
      <c r="AV87" s="9"/>
      <c r="AW87" s="9"/>
      <c r="AX87" s="9"/>
    </row>
    <row r="88" spans="1:50" ht="15" customHeight="1">
      <c r="C88" s="13" t="s">
        <v>6</v>
      </c>
      <c r="D88" s="13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31"/>
      <c r="AV88" s="9"/>
      <c r="AW88" s="9"/>
      <c r="AX88" s="9"/>
    </row>
    <row r="89" spans="1:50" ht="15" customHeight="1">
      <c r="C89" s="54" t="s">
        <v>4</v>
      </c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4" t="s">
        <v>5</v>
      </c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9"/>
      <c r="AT89" s="9"/>
      <c r="AU89" s="17"/>
      <c r="AV89" s="9"/>
      <c r="AW89" s="9"/>
      <c r="AX89" s="9"/>
    </row>
    <row r="90" spans="1:50" ht="15" customHeight="1">
      <c r="C90" s="56" t="s">
        <v>7</v>
      </c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8"/>
      <c r="P90" s="56" t="s">
        <v>8</v>
      </c>
      <c r="Q90" s="57"/>
      <c r="R90" s="57"/>
      <c r="S90" s="57"/>
      <c r="T90" s="57"/>
      <c r="U90" s="57"/>
      <c r="V90" s="57"/>
      <c r="W90" s="58"/>
      <c r="X90" s="56" t="s">
        <v>7</v>
      </c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8"/>
      <c r="AK90" s="56" t="s">
        <v>8</v>
      </c>
      <c r="AL90" s="57"/>
      <c r="AM90" s="57"/>
      <c r="AN90" s="57"/>
      <c r="AO90" s="57"/>
      <c r="AP90" s="57"/>
      <c r="AQ90" s="57"/>
      <c r="AR90" s="58"/>
      <c r="AS90" s="59" t="s">
        <v>9</v>
      </c>
      <c r="AT90" s="59"/>
      <c r="AU90" s="26"/>
      <c r="AV90" s="21"/>
      <c r="AW90" s="22" t="s">
        <v>26</v>
      </c>
    </row>
    <row r="91" spans="1:50" ht="15" customHeight="1">
      <c r="A91" s="8"/>
      <c r="C91" s="51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39"/>
      <c r="Q91" s="40"/>
      <c r="R91" s="40"/>
      <c r="S91" s="40"/>
      <c r="T91" s="40"/>
      <c r="U91" s="40"/>
      <c r="V91" s="40"/>
      <c r="W91" s="41"/>
      <c r="X91" s="51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42"/>
      <c r="AL91" s="43"/>
      <c r="AM91" s="43"/>
      <c r="AN91" s="43"/>
      <c r="AO91" s="43"/>
      <c r="AP91" s="43"/>
      <c r="AQ91" s="43"/>
      <c r="AR91" s="43"/>
      <c r="AS91" s="44"/>
      <c r="AT91" s="45"/>
      <c r="AU91" s="27"/>
      <c r="AV91" s="8"/>
      <c r="AW91" s="9"/>
      <c r="AX91" s="9"/>
    </row>
    <row r="92" spans="1:50" ht="15" customHeight="1">
      <c r="A92" s="8"/>
      <c r="C92" s="51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39"/>
      <c r="Q92" s="40"/>
      <c r="R92" s="40"/>
      <c r="S92" s="40"/>
      <c r="T92" s="40"/>
      <c r="U92" s="40"/>
      <c r="V92" s="40"/>
      <c r="W92" s="41"/>
      <c r="X92" s="51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42"/>
      <c r="AL92" s="43"/>
      <c r="AM92" s="43"/>
      <c r="AN92" s="43"/>
      <c r="AO92" s="43"/>
      <c r="AP92" s="43"/>
      <c r="AQ92" s="43"/>
      <c r="AR92" s="43"/>
      <c r="AS92" s="44"/>
      <c r="AT92" s="45"/>
      <c r="AU92" s="27"/>
      <c r="AV92" s="8"/>
      <c r="AW92" s="9"/>
      <c r="AX92" s="9"/>
    </row>
    <row r="93" spans="1:50" ht="15" customHeight="1">
      <c r="A93" s="8"/>
      <c r="B93" s="9"/>
      <c r="C93" s="5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2"/>
      <c r="Q93" s="43"/>
      <c r="R93" s="43"/>
      <c r="S93" s="43"/>
      <c r="T93" s="43"/>
      <c r="U93" s="43"/>
      <c r="V93" s="43"/>
      <c r="W93" s="43"/>
      <c r="X93" s="5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2"/>
      <c r="AL93" s="43"/>
      <c r="AM93" s="43"/>
      <c r="AN93" s="43"/>
      <c r="AO93" s="43"/>
      <c r="AP93" s="43"/>
      <c r="AQ93" s="43"/>
      <c r="AR93" s="43"/>
      <c r="AS93" s="44"/>
      <c r="AT93" s="45"/>
      <c r="AU93" s="27"/>
      <c r="AV93" s="8"/>
      <c r="AW93" s="9"/>
      <c r="AX93" s="11"/>
    </row>
    <row r="94" spans="1:50" ht="15" customHeight="1">
      <c r="A94" s="8"/>
      <c r="B94" s="9"/>
      <c r="C94" s="5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2"/>
      <c r="Q94" s="43"/>
      <c r="R94" s="43"/>
      <c r="S94" s="43"/>
      <c r="T94" s="43"/>
      <c r="U94" s="43"/>
      <c r="V94" s="43"/>
      <c r="W94" s="43"/>
      <c r="X94" s="5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2"/>
      <c r="AL94" s="43"/>
      <c r="AM94" s="43"/>
      <c r="AN94" s="43"/>
      <c r="AO94" s="43"/>
      <c r="AP94" s="43"/>
      <c r="AQ94" s="43"/>
      <c r="AR94" s="43"/>
      <c r="AS94" s="44"/>
      <c r="AT94" s="45"/>
      <c r="AU94" s="27"/>
      <c r="AV94" s="8"/>
      <c r="AW94" s="9"/>
      <c r="AX94" s="11"/>
    </row>
    <row r="95" spans="1:50" ht="15" customHeight="1">
      <c r="A95" s="8"/>
      <c r="C95" s="39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39"/>
      <c r="Q95" s="40"/>
      <c r="R95" s="40"/>
      <c r="S95" s="40"/>
      <c r="T95" s="40"/>
      <c r="U95" s="40"/>
      <c r="V95" s="40"/>
      <c r="W95" s="41"/>
      <c r="X95" s="39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2"/>
      <c r="AL95" s="43"/>
      <c r="AM95" s="43"/>
      <c r="AN95" s="43"/>
      <c r="AO95" s="43"/>
      <c r="AP95" s="43"/>
      <c r="AQ95" s="43"/>
      <c r="AR95" s="43"/>
      <c r="AS95" s="44"/>
      <c r="AT95" s="45"/>
      <c r="AU95" s="27"/>
      <c r="AV95" s="8"/>
      <c r="AW95" s="9"/>
      <c r="AX95" s="9"/>
    </row>
    <row r="97" spans="1:50" ht="15" customHeight="1">
      <c r="B97" s="2"/>
      <c r="C97" s="9" t="s">
        <v>31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17"/>
      <c r="AV97" s="9"/>
      <c r="AW97" s="9"/>
      <c r="AX97" s="9"/>
    </row>
    <row r="98" spans="1:50" ht="15" customHeight="1">
      <c r="B98" s="9"/>
      <c r="C98" s="2"/>
      <c r="D98" t="s">
        <v>32</v>
      </c>
    </row>
    <row r="99" spans="1:50" ht="15" customHeight="1">
      <c r="C99" s="13" t="s">
        <v>6</v>
      </c>
      <c r="D99" s="13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31"/>
      <c r="AV99" s="9"/>
      <c r="AW99" s="9"/>
      <c r="AX99" s="9"/>
    </row>
    <row r="100" spans="1:50" ht="15" customHeight="1">
      <c r="C100" s="54" t="s">
        <v>4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4" t="s">
        <v>5</v>
      </c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9"/>
      <c r="AT100" s="9"/>
      <c r="AU100" s="17"/>
      <c r="AV100" s="9"/>
      <c r="AW100" s="9"/>
      <c r="AX100" s="9"/>
    </row>
    <row r="101" spans="1:50" ht="15" customHeight="1">
      <c r="C101" s="56" t="s">
        <v>7</v>
      </c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8"/>
      <c r="P101" s="56" t="s">
        <v>8</v>
      </c>
      <c r="Q101" s="57"/>
      <c r="R101" s="57"/>
      <c r="S101" s="57"/>
      <c r="T101" s="57"/>
      <c r="U101" s="57"/>
      <c r="V101" s="57"/>
      <c r="W101" s="58"/>
      <c r="X101" s="56" t="s">
        <v>7</v>
      </c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8"/>
      <c r="AK101" s="56" t="s">
        <v>8</v>
      </c>
      <c r="AL101" s="57"/>
      <c r="AM101" s="57"/>
      <c r="AN101" s="57"/>
      <c r="AO101" s="57"/>
      <c r="AP101" s="57"/>
      <c r="AQ101" s="57"/>
      <c r="AR101" s="58"/>
      <c r="AS101" s="59" t="s">
        <v>9</v>
      </c>
      <c r="AT101" s="59"/>
      <c r="AU101" s="26"/>
      <c r="AV101" s="21"/>
      <c r="AW101" s="22" t="s">
        <v>26</v>
      </c>
    </row>
    <row r="102" spans="1:50" ht="15" customHeight="1">
      <c r="A102" s="8"/>
      <c r="C102" s="51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39"/>
      <c r="Q102" s="40"/>
      <c r="R102" s="40"/>
      <c r="S102" s="40"/>
      <c r="T102" s="40"/>
      <c r="U102" s="40"/>
      <c r="V102" s="40"/>
      <c r="W102" s="41"/>
      <c r="X102" s="51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42"/>
      <c r="AL102" s="43"/>
      <c r="AM102" s="43"/>
      <c r="AN102" s="43"/>
      <c r="AO102" s="43"/>
      <c r="AP102" s="43"/>
      <c r="AQ102" s="43"/>
      <c r="AR102" s="43"/>
      <c r="AS102" s="44"/>
      <c r="AT102" s="45"/>
      <c r="AU102" s="27"/>
      <c r="AV102" s="8"/>
      <c r="AW102" s="9"/>
      <c r="AX102" s="9"/>
    </row>
    <row r="103" spans="1:50" ht="15" customHeight="1">
      <c r="A103" s="8"/>
      <c r="C103" s="51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39"/>
      <c r="Q103" s="40"/>
      <c r="R103" s="40"/>
      <c r="S103" s="40"/>
      <c r="T103" s="40"/>
      <c r="U103" s="40"/>
      <c r="V103" s="40"/>
      <c r="W103" s="41"/>
      <c r="X103" s="51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42"/>
      <c r="AL103" s="43"/>
      <c r="AM103" s="43"/>
      <c r="AN103" s="43"/>
      <c r="AO103" s="43"/>
      <c r="AP103" s="43"/>
      <c r="AQ103" s="43"/>
      <c r="AR103" s="43"/>
      <c r="AS103" s="44"/>
      <c r="AT103" s="45"/>
      <c r="AU103" s="27"/>
      <c r="AV103" s="8"/>
      <c r="AW103" s="9"/>
      <c r="AX103" s="9"/>
    </row>
    <row r="104" spans="1:50" ht="15" customHeight="1">
      <c r="A104" s="8"/>
      <c r="B104" s="9"/>
      <c r="C104" s="5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2"/>
      <c r="Q104" s="43"/>
      <c r="R104" s="43"/>
      <c r="S104" s="43"/>
      <c r="T104" s="43"/>
      <c r="U104" s="43"/>
      <c r="V104" s="43"/>
      <c r="W104" s="43"/>
      <c r="X104" s="5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2"/>
      <c r="AL104" s="43"/>
      <c r="AM104" s="43"/>
      <c r="AN104" s="43"/>
      <c r="AO104" s="43"/>
      <c r="AP104" s="43"/>
      <c r="AQ104" s="43"/>
      <c r="AR104" s="43"/>
      <c r="AS104" s="44"/>
      <c r="AT104" s="45"/>
      <c r="AU104" s="27"/>
      <c r="AV104" s="8"/>
      <c r="AW104" s="9"/>
      <c r="AX104" s="11"/>
    </row>
    <row r="105" spans="1:50" ht="15" customHeight="1">
      <c r="A105" s="8"/>
      <c r="B105" s="9"/>
      <c r="C105" s="5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2"/>
      <c r="Q105" s="43"/>
      <c r="R105" s="43"/>
      <c r="S105" s="43"/>
      <c r="T105" s="43"/>
      <c r="U105" s="43"/>
      <c r="V105" s="43"/>
      <c r="W105" s="43"/>
      <c r="X105" s="5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2"/>
      <c r="AL105" s="43"/>
      <c r="AM105" s="43"/>
      <c r="AN105" s="43"/>
      <c r="AO105" s="43"/>
      <c r="AP105" s="43"/>
      <c r="AQ105" s="43"/>
      <c r="AR105" s="43"/>
      <c r="AS105" s="44"/>
      <c r="AT105" s="45"/>
      <c r="AU105" s="27"/>
      <c r="AV105" s="8"/>
      <c r="AW105" s="9"/>
      <c r="AX105" s="11"/>
    </row>
    <row r="106" spans="1:50" ht="15" customHeight="1">
      <c r="A106" s="8"/>
      <c r="C106" s="39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39"/>
      <c r="Q106" s="40"/>
      <c r="R106" s="40"/>
      <c r="S106" s="40"/>
      <c r="T106" s="40"/>
      <c r="U106" s="40"/>
      <c r="V106" s="40"/>
      <c r="W106" s="41"/>
      <c r="X106" s="39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2"/>
      <c r="AL106" s="43"/>
      <c r="AM106" s="43"/>
      <c r="AN106" s="43"/>
      <c r="AO106" s="43"/>
      <c r="AP106" s="43"/>
      <c r="AQ106" s="43"/>
      <c r="AR106" s="43"/>
      <c r="AS106" s="44"/>
      <c r="AT106" s="45"/>
      <c r="AU106" s="27"/>
      <c r="AV106" s="8"/>
      <c r="AW106" s="9"/>
      <c r="AX106" s="9"/>
    </row>
    <row r="108" spans="1:50" ht="15" customHeight="1">
      <c r="B108" s="9"/>
      <c r="C108" s="2"/>
      <c r="D108" t="s">
        <v>33</v>
      </c>
    </row>
    <row r="109" spans="1:50" ht="15" customHeight="1">
      <c r="C109" s="13" t="s">
        <v>6</v>
      </c>
      <c r="D109" s="13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31"/>
      <c r="AV109" s="9"/>
      <c r="AW109" s="9"/>
      <c r="AX109" s="9"/>
    </row>
    <row r="110" spans="1:50" ht="15" customHeight="1">
      <c r="C110" s="54" t="s">
        <v>4</v>
      </c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4" t="s">
        <v>5</v>
      </c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9"/>
      <c r="AT110" s="9"/>
      <c r="AU110" s="17"/>
      <c r="AV110" s="9"/>
      <c r="AW110" s="9"/>
      <c r="AX110" s="9"/>
    </row>
    <row r="111" spans="1:50" ht="15" customHeight="1">
      <c r="C111" s="56" t="s">
        <v>7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8"/>
      <c r="P111" s="56" t="s">
        <v>8</v>
      </c>
      <c r="Q111" s="57"/>
      <c r="R111" s="57"/>
      <c r="S111" s="57"/>
      <c r="T111" s="57"/>
      <c r="U111" s="57"/>
      <c r="V111" s="57"/>
      <c r="W111" s="58"/>
      <c r="X111" s="56" t="s">
        <v>7</v>
      </c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8"/>
      <c r="AK111" s="56" t="s">
        <v>8</v>
      </c>
      <c r="AL111" s="57"/>
      <c r="AM111" s="57"/>
      <c r="AN111" s="57"/>
      <c r="AO111" s="57"/>
      <c r="AP111" s="57"/>
      <c r="AQ111" s="57"/>
      <c r="AR111" s="58"/>
      <c r="AS111" s="59" t="s">
        <v>9</v>
      </c>
      <c r="AT111" s="59"/>
      <c r="AU111" s="26"/>
      <c r="AV111" s="21"/>
      <c r="AW111" s="22" t="s">
        <v>26</v>
      </c>
    </row>
    <row r="112" spans="1:50" ht="15" customHeight="1">
      <c r="A112" s="8"/>
      <c r="C112" s="51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39"/>
      <c r="Q112" s="40"/>
      <c r="R112" s="40"/>
      <c r="S112" s="40"/>
      <c r="T112" s="40"/>
      <c r="U112" s="40"/>
      <c r="V112" s="40"/>
      <c r="W112" s="41"/>
      <c r="X112" s="51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42"/>
      <c r="AL112" s="43"/>
      <c r="AM112" s="43"/>
      <c r="AN112" s="43"/>
      <c r="AO112" s="43"/>
      <c r="AP112" s="43"/>
      <c r="AQ112" s="43"/>
      <c r="AR112" s="43"/>
      <c r="AS112" s="44"/>
      <c r="AT112" s="45"/>
      <c r="AU112" s="27"/>
      <c r="AV112" s="8"/>
      <c r="AW112" s="9"/>
      <c r="AX112" s="9"/>
    </row>
    <row r="113" spans="1:50" ht="15" customHeight="1">
      <c r="A113" s="8"/>
      <c r="C113" s="51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39"/>
      <c r="Q113" s="40"/>
      <c r="R113" s="40"/>
      <c r="S113" s="40"/>
      <c r="T113" s="40"/>
      <c r="U113" s="40"/>
      <c r="V113" s="40"/>
      <c r="W113" s="41"/>
      <c r="X113" s="51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42"/>
      <c r="AL113" s="43"/>
      <c r="AM113" s="43"/>
      <c r="AN113" s="43"/>
      <c r="AO113" s="43"/>
      <c r="AP113" s="43"/>
      <c r="AQ113" s="43"/>
      <c r="AR113" s="43"/>
      <c r="AS113" s="44"/>
      <c r="AT113" s="45"/>
      <c r="AU113" s="27"/>
      <c r="AV113" s="8"/>
      <c r="AW113" s="9"/>
      <c r="AX113" s="9"/>
    </row>
    <row r="114" spans="1:50" ht="15" customHeight="1">
      <c r="A114" s="8"/>
      <c r="B114" s="9"/>
      <c r="C114" s="5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2"/>
      <c r="Q114" s="43"/>
      <c r="R114" s="43"/>
      <c r="S114" s="43"/>
      <c r="T114" s="43"/>
      <c r="U114" s="43"/>
      <c r="V114" s="43"/>
      <c r="W114" s="43"/>
      <c r="X114" s="5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2"/>
      <c r="AL114" s="43"/>
      <c r="AM114" s="43"/>
      <c r="AN114" s="43"/>
      <c r="AO114" s="43"/>
      <c r="AP114" s="43"/>
      <c r="AQ114" s="43"/>
      <c r="AR114" s="43"/>
      <c r="AS114" s="44"/>
      <c r="AT114" s="45"/>
      <c r="AU114" s="27"/>
      <c r="AV114" s="8"/>
      <c r="AW114" s="9"/>
      <c r="AX114" s="11"/>
    </row>
    <row r="115" spans="1:50" ht="15" customHeight="1">
      <c r="A115" s="8"/>
      <c r="B115" s="9"/>
      <c r="C115" s="5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2"/>
      <c r="Q115" s="43"/>
      <c r="R115" s="43"/>
      <c r="S115" s="43"/>
      <c r="T115" s="43"/>
      <c r="U115" s="43"/>
      <c r="V115" s="43"/>
      <c r="W115" s="43"/>
      <c r="X115" s="5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2"/>
      <c r="AL115" s="43"/>
      <c r="AM115" s="43"/>
      <c r="AN115" s="43"/>
      <c r="AO115" s="43"/>
      <c r="AP115" s="43"/>
      <c r="AQ115" s="43"/>
      <c r="AR115" s="43"/>
      <c r="AS115" s="44"/>
      <c r="AT115" s="45"/>
      <c r="AU115" s="27"/>
      <c r="AV115" s="8"/>
      <c r="AW115" s="9"/>
      <c r="AX115" s="11"/>
    </row>
    <row r="116" spans="1:50" ht="15" customHeight="1">
      <c r="A116" s="8"/>
      <c r="C116" s="39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39"/>
      <c r="Q116" s="40"/>
      <c r="R116" s="40"/>
      <c r="S116" s="40"/>
      <c r="T116" s="40"/>
      <c r="U116" s="40"/>
      <c r="V116" s="40"/>
      <c r="W116" s="41"/>
      <c r="X116" s="39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2"/>
      <c r="AL116" s="43"/>
      <c r="AM116" s="43"/>
      <c r="AN116" s="43"/>
      <c r="AO116" s="43"/>
      <c r="AP116" s="43"/>
      <c r="AQ116" s="43"/>
      <c r="AR116" s="43"/>
      <c r="AS116" s="44"/>
      <c r="AT116" s="45"/>
      <c r="AU116" s="27"/>
      <c r="AV116" s="8"/>
      <c r="AW116" s="9"/>
      <c r="AX116" s="9"/>
    </row>
    <row r="117" spans="1:50" ht="15" customHeight="1">
      <c r="C117" s="10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17"/>
      <c r="AV117" s="9"/>
      <c r="AW117" s="9"/>
      <c r="AX117" s="9"/>
    </row>
    <row r="118" spans="1:50" ht="15" customHeight="1">
      <c r="B118" s="2"/>
      <c r="C118" s="9" t="s">
        <v>34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17"/>
      <c r="AV118" s="9"/>
      <c r="AW118" s="9"/>
      <c r="AX118" s="9"/>
    </row>
    <row r="119" spans="1:50" ht="15" customHeight="1">
      <c r="B119" s="9"/>
      <c r="C119" s="2"/>
      <c r="D119" t="s">
        <v>35</v>
      </c>
    </row>
    <row r="120" spans="1:50" ht="15" customHeight="1">
      <c r="C120" s="13" t="s">
        <v>6</v>
      </c>
      <c r="D120" s="13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31"/>
      <c r="AV120" s="9"/>
      <c r="AW120" s="9"/>
      <c r="AX120" s="9"/>
    </row>
    <row r="121" spans="1:50" ht="15" customHeight="1">
      <c r="C121" s="54" t="s">
        <v>4</v>
      </c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4" t="s">
        <v>5</v>
      </c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9"/>
      <c r="AT121" s="9"/>
      <c r="AU121" s="17"/>
      <c r="AV121" s="9"/>
      <c r="AW121" s="9"/>
      <c r="AX121" s="9"/>
    </row>
    <row r="122" spans="1:50" ht="15" customHeight="1">
      <c r="C122" s="56" t="s">
        <v>7</v>
      </c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8"/>
      <c r="P122" s="56" t="s">
        <v>8</v>
      </c>
      <c r="Q122" s="57"/>
      <c r="R122" s="57"/>
      <c r="S122" s="57"/>
      <c r="T122" s="57"/>
      <c r="U122" s="57"/>
      <c r="V122" s="57"/>
      <c r="W122" s="58"/>
      <c r="X122" s="56" t="s">
        <v>7</v>
      </c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8"/>
      <c r="AK122" s="56" t="s">
        <v>8</v>
      </c>
      <c r="AL122" s="57"/>
      <c r="AM122" s="57"/>
      <c r="AN122" s="57"/>
      <c r="AO122" s="57"/>
      <c r="AP122" s="57"/>
      <c r="AQ122" s="57"/>
      <c r="AR122" s="58"/>
      <c r="AS122" s="59" t="s">
        <v>9</v>
      </c>
      <c r="AT122" s="59"/>
      <c r="AU122" s="26"/>
      <c r="AV122" s="21"/>
      <c r="AW122" s="22" t="s">
        <v>26</v>
      </c>
    </row>
    <row r="123" spans="1:50" ht="15" customHeight="1">
      <c r="A123" s="8"/>
      <c r="C123" s="51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39"/>
      <c r="Q123" s="40"/>
      <c r="R123" s="40"/>
      <c r="S123" s="40"/>
      <c r="T123" s="40"/>
      <c r="U123" s="40"/>
      <c r="V123" s="40"/>
      <c r="W123" s="41"/>
      <c r="X123" s="51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42"/>
      <c r="AL123" s="43"/>
      <c r="AM123" s="43"/>
      <c r="AN123" s="43"/>
      <c r="AO123" s="43"/>
      <c r="AP123" s="43"/>
      <c r="AQ123" s="43"/>
      <c r="AR123" s="43"/>
      <c r="AS123" s="44"/>
      <c r="AT123" s="45"/>
      <c r="AU123" s="27"/>
      <c r="AV123" s="8"/>
      <c r="AW123" s="9"/>
      <c r="AX123" s="9"/>
    </row>
    <row r="124" spans="1:50" ht="15" customHeight="1">
      <c r="A124" s="8"/>
      <c r="C124" s="51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39"/>
      <c r="Q124" s="40"/>
      <c r="R124" s="40"/>
      <c r="S124" s="40"/>
      <c r="T124" s="40"/>
      <c r="U124" s="40"/>
      <c r="V124" s="40"/>
      <c r="W124" s="41"/>
      <c r="X124" s="51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42"/>
      <c r="AL124" s="43"/>
      <c r="AM124" s="43"/>
      <c r="AN124" s="43"/>
      <c r="AO124" s="43"/>
      <c r="AP124" s="43"/>
      <c r="AQ124" s="43"/>
      <c r="AR124" s="43"/>
      <c r="AS124" s="44"/>
      <c r="AT124" s="45"/>
      <c r="AU124" s="27"/>
      <c r="AV124" s="8"/>
      <c r="AW124" s="9"/>
      <c r="AX124" s="9"/>
    </row>
    <row r="125" spans="1:50" ht="15" customHeight="1">
      <c r="A125" s="8"/>
      <c r="B125" s="9"/>
      <c r="C125" s="5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2"/>
      <c r="Q125" s="43"/>
      <c r="R125" s="43"/>
      <c r="S125" s="43"/>
      <c r="T125" s="43"/>
      <c r="U125" s="43"/>
      <c r="V125" s="43"/>
      <c r="W125" s="43"/>
      <c r="X125" s="5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2"/>
      <c r="AL125" s="43"/>
      <c r="AM125" s="43"/>
      <c r="AN125" s="43"/>
      <c r="AO125" s="43"/>
      <c r="AP125" s="43"/>
      <c r="AQ125" s="43"/>
      <c r="AR125" s="43"/>
      <c r="AS125" s="44"/>
      <c r="AT125" s="45"/>
      <c r="AU125" s="27"/>
      <c r="AV125" s="8"/>
      <c r="AW125" s="9"/>
      <c r="AX125" s="11"/>
    </row>
    <row r="126" spans="1:50" ht="15" customHeight="1">
      <c r="A126" s="8"/>
      <c r="B126" s="9"/>
      <c r="C126" s="5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2"/>
      <c r="Q126" s="43"/>
      <c r="R126" s="43"/>
      <c r="S126" s="43"/>
      <c r="T126" s="43"/>
      <c r="U126" s="43"/>
      <c r="V126" s="43"/>
      <c r="W126" s="43"/>
      <c r="X126" s="5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2"/>
      <c r="AL126" s="43"/>
      <c r="AM126" s="43"/>
      <c r="AN126" s="43"/>
      <c r="AO126" s="43"/>
      <c r="AP126" s="43"/>
      <c r="AQ126" s="43"/>
      <c r="AR126" s="43"/>
      <c r="AS126" s="44"/>
      <c r="AT126" s="45"/>
      <c r="AU126" s="27"/>
      <c r="AV126" s="8"/>
      <c r="AW126" s="9"/>
      <c r="AX126" s="11"/>
    </row>
    <row r="127" spans="1:50" ht="15" customHeight="1">
      <c r="A127" s="8"/>
      <c r="C127" s="39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39"/>
      <c r="Q127" s="40"/>
      <c r="R127" s="40"/>
      <c r="S127" s="40"/>
      <c r="T127" s="40"/>
      <c r="U127" s="40"/>
      <c r="V127" s="40"/>
      <c r="W127" s="41"/>
      <c r="X127" s="39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2"/>
      <c r="AL127" s="43"/>
      <c r="AM127" s="43"/>
      <c r="AN127" s="43"/>
      <c r="AO127" s="43"/>
      <c r="AP127" s="43"/>
      <c r="AQ127" s="43"/>
      <c r="AR127" s="43"/>
      <c r="AS127" s="44"/>
      <c r="AT127" s="45"/>
      <c r="AU127" s="27"/>
      <c r="AV127" s="8"/>
      <c r="AW127" s="9"/>
      <c r="AX127" s="9"/>
    </row>
    <row r="128" spans="1:50" ht="15" customHeight="1">
      <c r="C128" s="10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17"/>
      <c r="AV128" s="9"/>
      <c r="AW128" s="9"/>
      <c r="AX128" s="9"/>
    </row>
    <row r="129" spans="1:50" ht="15" customHeight="1">
      <c r="B129" s="2"/>
      <c r="C129" s="9" t="s">
        <v>36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17"/>
      <c r="AV129" s="9"/>
      <c r="AW129" s="9"/>
      <c r="AX129" s="9"/>
    </row>
    <row r="130" spans="1:50" ht="15" customHeight="1">
      <c r="C130" s="13" t="s">
        <v>6</v>
      </c>
      <c r="D130" s="13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31"/>
      <c r="AV130" s="9"/>
      <c r="AW130" s="9"/>
      <c r="AX130" s="9"/>
    </row>
    <row r="131" spans="1:50" ht="15" customHeight="1">
      <c r="C131" s="54" t="s">
        <v>4</v>
      </c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4" t="s">
        <v>5</v>
      </c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9"/>
      <c r="AT131" s="9"/>
      <c r="AU131" s="17"/>
      <c r="AV131" s="9"/>
      <c r="AW131" s="9"/>
      <c r="AX131" s="9"/>
    </row>
    <row r="132" spans="1:50" ht="15" customHeight="1">
      <c r="C132" s="56" t="s">
        <v>7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8"/>
      <c r="P132" s="56" t="s">
        <v>8</v>
      </c>
      <c r="Q132" s="57"/>
      <c r="R132" s="57"/>
      <c r="S132" s="57"/>
      <c r="T132" s="57"/>
      <c r="U132" s="57"/>
      <c r="V132" s="57"/>
      <c r="W132" s="58"/>
      <c r="X132" s="56" t="s">
        <v>7</v>
      </c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8"/>
      <c r="AK132" s="56" t="s">
        <v>8</v>
      </c>
      <c r="AL132" s="57"/>
      <c r="AM132" s="57"/>
      <c r="AN132" s="57"/>
      <c r="AO132" s="57"/>
      <c r="AP132" s="57"/>
      <c r="AQ132" s="57"/>
      <c r="AR132" s="58"/>
      <c r="AS132" s="59" t="s">
        <v>9</v>
      </c>
      <c r="AT132" s="59"/>
      <c r="AU132" s="26"/>
      <c r="AV132" s="21"/>
      <c r="AW132" s="22" t="s">
        <v>26</v>
      </c>
    </row>
    <row r="133" spans="1:50" ht="15" customHeight="1">
      <c r="A133" s="8"/>
      <c r="C133" s="51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39"/>
      <c r="Q133" s="40"/>
      <c r="R133" s="40"/>
      <c r="S133" s="40"/>
      <c r="T133" s="40"/>
      <c r="U133" s="40"/>
      <c r="V133" s="40"/>
      <c r="W133" s="41"/>
      <c r="X133" s="51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42"/>
      <c r="AL133" s="43"/>
      <c r="AM133" s="43"/>
      <c r="AN133" s="43"/>
      <c r="AO133" s="43"/>
      <c r="AP133" s="43"/>
      <c r="AQ133" s="43"/>
      <c r="AR133" s="43"/>
      <c r="AS133" s="44"/>
      <c r="AT133" s="45"/>
      <c r="AU133" s="27"/>
      <c r="AV133" s="8"/>
      <c r="AW133" s="9"/>
      <c r="AX133" s="9"/>
    </row>
    <row r="134" spans="1:50" ht="15" customHeight="1">
      <c r="A134" s="8"/>
      <c r="C134" s="51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39"/>
      <c r="Q134" s="40"/>
      <c r="R134" s="40"/>
      <c r="S134" s="40"/>
      <c r="T134" s="40"/>
      <c r="U134" s="40"/>
      <c r="V134" s="40"/>
      <c r="W134" s="41"/>
      <c r="X134" s="51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42"/>
      <c r="AL134" s="43"/>
      <c r="AM134" s="43"/>
      <c r="AN134" s="43"/>
      <c r="AO134" s="43"/>
      <c r="AP134" s="43"/>
      <c r="AQ134" s="43"/>
      <c r="AR134" s="43"/>
      <c r="AS134" s="44"/>
      <c r="AT134" s="45"/>
      <c r="AU134" s="27"/>
      <c r="AV134" s="8"/>
      <c r="AW134" s="9"/>
      <c r="AX134" s="9"/>
    </row>
    <row r="135" spans="1:50" ht="15" customHeight="1">
      <c r="A135" s="8"/>
      <c r="B135" s="9"/>
      <c r="C135" s="5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2"/>
      <c r="Q135" s="43"/>
      <c r="R135" s="43"/>
      <c r="S135" s="43"/>
      <c r="T135" s="43"/>
      <c r="U135" s="43"/>
      <c r="V135" s="43"/>
      <c r="W135" s="43"/>
      <c r="X135" s="5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2"/>
      <c r="AL135" s="43"/>
      <c r="AM135" s="43"/>
      <c r="AN135" s="43"/>
      <c r="AO135" s="43"/>
      <c r="AP135" s="43"/>
      <c r="AQ135" s="43"/>
      <c r="AR135" s="43"/>
      <c r="AS135" s="44"/>
      <c r="AT135" s="45"/>
      <c r="AU135" s="27"/>
      <c r="AV135" s="8"/>
      <c r="AW135" s="9"/>
      <c r="AX135" s="11"/>
    </row>
    <row r="136" spans="1:50" ht="15" customHeight="1">
      <c r="A136" s="8"/>
      <c r="B136" s="9"/>
      <c r="C136" s="5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2"/>
      <c r="Q136" s="43"/>
      <c r="R136" s="43"/>
      <c r="S136" s="43"/>
      <c r="T136" s="43"/>
      <c r="U136" s="43"/>
      <c r="V136" s="43"/>
      <c r="W136" s="43"/>
      <c r="X136" s="5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2"/>
      <c r="AL136" s="43"/>
      <c r="AM136" s="43"/>
      <c r="AN136" s="43"/>
      <c r="AO136" s="43"/>
      <c r="AP136" s="43"/>
      <c r="AQ136" s="43"/>
      <c r="AR136" s="43"/>
      <c r="AS136" s="44"/>
      <c r="AT136" s="45"/>
      <c r="AU136" s="27"/>
      <c r="AV136" s="8"/>
      <c r="AW136" s="9"/>
      <c r="AX136" s="11"/>
    </row>
    <row r="137" spans="1:50" ht="15" customHeight="1">
      <c r="A137" s="8"/>
      <c r="C137" s="39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39"/>
      <c r="Q137" s="40"/>
      <c r="R137" s="40"/>
      <c r="S137" s="40"/>
      <c r="T137" s="40"/>
      <c r="U137" s="40"/>
      <c r="V137" s="40"/>
      <c r="W137" s="41"/>
      <c r="X137" s="39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2"/>
      <c r="AL137" s="43"/>
      <c r="AM137" s="43"/>
      <c r="AN137" s="43"/>
      <c r="AO137" s="43"/>
      <c r="AP137" s="43"/>
      <c r="AQ137" s="43"/>
      <c r="AR137" s="43"/>
      <c r="AS137" s="44"/>
      <c r="AT137" s="45"/>
      <c r="AU137" s="27"/>
      <c r="AV137" s="8"/>
      <c r="AW137" s="9"/>
      <c r="AX137" s="9"/>
    </row>
    <row r="138" spans="1:50" ht="15" customHeight="1">
      <c r="C138" s="10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17"/>
      <c r="AV138" s="9"/>
      <c r="AW138" s="9"/>
      <c r="AX138" s="9"/>
    </row>
    <row r="139" spans="1:50" ht="15" customHeight="1">
      <c r="B139" s="2"/>
      <c r="C139" s="9" t="s">
        <v>37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17"/>
      <c r="AV139" s="9"/>
      <c r="AW139" s="9"/>
      <c r="AX139" s="9"/>
    </row>
    <row r="140" spans="1:50" ht="15" customHeight="1">
      <c r="C140" s="13" t="s">
        <v>6</v>
      </c>
      <c r="D140" s="13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31"/>
      <c r="AV140" s="9"/>
      <c r="AW140" s="9"/>
      <c r="AX140" s="9"/>
    </row>
    <row r="141" spans="1:50" ht="15" customHeight="1">
      <c r="C141" s="54" t="s">
        <v>4</v>
      </c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4" t="s">
        <v>5</v>
      </c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9"/>
      <c r="AT141" s="9"/>
      <c r="AU141" s="17"/>
      <c r="AV141" s="9"/>
      <c r="AW141" s="9"/>
      <c r="AX141" s="9"/>
    </row>
    <row r="142" spans="1:50" ht="15" customHeight="1">
      <c r="C142" s="56" t="s">
        <v>7</v>
      </c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8"/>
      <c r="P142" s="56" t="s">
        <v>8</v>
      </c>
      <c r="Q142" s="57"/>
      <c r="R142" s="57"/>
      <c r="S142" s="57"/>
      <c r="T142" s="57"/>
      <c r="U142" s="57"/>
      <c r="V142" s="57"/>
      <c r="W142" s="58"/>
      <c r="X142" s="56" t="s">
        <v>7</v>
      </c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8"/>
      <c r="AK142" s="56" t="s">
        <v>8</v>
      </c>
      <c r="AL142" s="57"/>
      <c r="AM142" s="57"/>
      <c r="AN142" s="57"/>
      <c r="AO142" s="57"/>
      <c r="AP142" s="57"/>
      <c r="AQ142" s="57"/>
      <c r="AR142" s="58"/>
      <c r="AS142" s="59" t="s">
        <v>9</v>
      </c>
      <c r="AT142" s="59"/>
      <c r="AU142" s="26"/>
      <c r="AV142" s="21"/>
      <c r="AW142" s="22" t="s">
        <v>26</v>
      </c>
    </row>
    <row r="143" spans="1:50" ht="15" customHeight="1">
      <c r="A143" s="8"/>
      <c r="C143" s="51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39"/>
      <c r="Q143" s="40"/>
      <c r="R143" s="40"/>
      <c r="S143" s="40"/>
      <c r="T143" s="40"/>
      <c r="U143" s="40"/>
      <c r="V143" s="40"/>
      <c r="W143" s="41"/>
      <c r="X143" s="51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42"/>
      <c r="AL143" s="43"/>
      <c r="AM143" s="43"/>
      <c r="AN143" s="43"/>
      <c r="AO143" s="43"/>
      <c r="AP143" s="43"/>
      <c r="AQ143" s="43"/>
      <c r="AR143" s="43"/>
      <c r="AS143" s="44"/>
      <c r="AT143" s="45"/>
      <c r="AU143" s="27"/>
      <c r="AV143" s="8"/>
      <c r="AW143" s="9"/>
      <c r="AX143" s="9"/>
    </row>
    <row r="144" spans="1:50" ht="15" customHeight="1">
      <c r="A144" s="8"/>
      <c r="C144" s="51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39"/>
      <c r="Q144" s="40"/>
      <c r="R144" s="40"/>
      <c r="S144" s="40"/>
      <c r="T144" s="40"/>
      <c r="U144" s="40"/>
      <c r="V144" s="40"/>
      <c r="W144" s="41"/>
      <c r="X144" s="51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42"/>
      <c r="AL144" s="43"/>
      <c r="AM144" s="43"/>
      <c r="AN144" s="43"/>
      <c r="AO144" s="43"/>
      <c r="AP144" s="43"/>
      <c r="AQ144" s="43"/>
      <c r="AR144" s="43"/>
      <c r="AS144" s="44"/>
      <c r="AT144" s="45"/>
      <c r="AU144" s="27"/>
      <c r="AV144" s="8"/>
      <c r="AW144" s="9"/>
      <c r="AX144" s="9"/>
    </row>
    <row r="145" spans="1:50" ht="15" customHeight="1">
      <c r="A145" s="8"/>
      <c r="B145" s="9"/>
      <c r="C145" s="5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2"/>
      <c r="Q145" s="43"/>
      <c r="R145" s="43"/>
      <c r="S145" s="43"/>
      <c r="T145" s="43"/>
      <c r="U145" s="43"/>
      <c r="V145" s="43"/>
      <c r="W145" s="43"/>
      <c r="X145" s="5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2"/>
      <c r="AL145" s="43"/>
      <c r="AM145" s="43"/>
      <c r="AN145" s="43"/>
      <c r="AO145" s="43"/>
      <c r="AP145" s="43"/>
      <c r="AQ145" s="43"/>
      <c r="AR145" s="43"/>
      <c r="AS145" s="44"/>
      <c r="AT145" s="45"/>
      <c r="AU145" s="27"/>
      <c r="AV145" s="8"/>
      <c r="AW145" s="9"/>
      <c r="AX145" s="11"/>
    </row>
    <row r="146" spans="1:50" ht="15" customHeight="1">
      <c r="A146" s="8"/>
      <c r="B146" s="9"/>
      <c r="C146" s="5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2"/>
      <c r="Q146" s="43"/>
      <c r="R146" s="43"/>
      <c r="S146" s="43"/>
      <c r="T146" s="43"/>
      <c r="U146" s="43"/>
      <c r="V146" s="43"/>
      <c r="W146" s="43"/>
      <c r="X146" s="5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2"/>
      <c r="AL146" s="43"/>
      <c r="AM146" s="43"/>
      <c r="AN146" s="43"/>
      <c r="AO146" s="43"/>
      <c r="AP146" s="43"/>
      <c r="AQ146" s="43"/>
      <c r="AR146" s="43"/>
      <c r="AS146" s="44"/>
      <c r="AT146" s="45"/>
      <c r="AU146" s="27"/>
      <c r="AV146" s="8"/>
      <c r="AW146" s="9"/>
      <c r="AX146" s="11"/>
    </row>
    <row r="147" spans="1:50" ht="15" customHeight="1">
      <c r="A147" s="8"/>
      <c r="C147" s="39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39"/>
      <c r="Q147" s="40"/>
      <c r="R147" s="40"/>
      <c r="S147" s="40"/>
      <c r="T147" s="40"/>
      <c r="U147" s="40"/>
      <c r="V147" s="40"/>
      <c r="W147" s="41"/>
      <c r="X147" s="39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2"/>
      <c r="AL147" s="43"/>
      <c r="AM147" s="43"/>
      <c r="AN147" s="43"/>
      <c r="AO147" s="43"/>
      <c r="AP147" s="43"/>
      <c r="AQ147" s="43"/>
      <c r="AR147" s="43"/>
      <c r="AS147" s="44"/>
      <c r="AT147" s="45"/>
      <c r="AU147" s="27"/>
      <c r="AV147" s="8"/>
      <c r="AW147" s="9"/>
      <c r="AX147" s="9"/>
    </row>
    <row r="148" spans="1:50" ht="15" customHeight="1">
      <c r="C148" s="10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17"/>
      <c r="AV148" s="9"/>
      <c r="AW148" s="9"/>
      <c r="AX148" s="9"/>
    </row>
    <row r="149" spans="1:50" ht="15" customHeight="1">
      <c r="B149" t="s">
        <v>38</v>
      </c>
    </row>
  </sheetData>
  <mergeCells count="452">
    <mergeCell ref="AW4:AW5"/>
    <mergeCell ref="C32:O32"/>
    <mergeCell ref="P32:W32"/>
    <mergeCell ref="X32:AJ32"/>
    <mergeCell ref="AK32:AR32"/>
    <mergeCell ref="AS32:AT32"/>
    <mergeCell ref="C33:O33"/>
    <mergeCell ref="P33:W33"/>
    <mergeCell ref="X33:AJ33"/>
    <mergeCell ref="AK33:AR33"/>
    <mergeCell ref="AS33:AT33"/>
    <mergeCell ref="C59:W59"/>
    <mergeCell ref="X59:AR59"/>
    <mergeCell ref="C79:W79"/>
    <mergeCell ref="X79:AR79"/>
    <mergeCell ref="C89:W89"/>
    <mergeCell ref="X89:AR89"/>
    <mergeCell ref="X28:AJ28"/>
    <mergeCell ref="AK28:AR28"/>
    <mergeCell ref="AS28:AT28"/>
    <mergeCell ref="C29:O29"/>
    <mergeCell ref="P29:W29"/>
    <mergeCell ref="X29:AJ29"/>
    <mergeCell ref="AK29:AR29"/>
    <mergeCell ref="AS29:AT29"/>
    <mergeCell ref="C30:O30"/>
    <mergeCell ref="P30:W30"/>
    <mergeCell ref="X30:AJ30"/>
    <mergeCell ref="AK30:AR30"/>
    <mergeCell ref="AS30:AT30"/>
    <mergeCell ref="C31:O31"/>
    <mergeCell ref="P31:W31"/>
    <mergeCell ref="X31:AJ31"/>
    <mergeCell ref="AK31:AR31"/>
    <mergeCell ref="AS31:AT31"/>
    <mergeCell ref="AS13:AT13"/>
    <mergeCell ref="AS14:AT14"/>
    <mergeCell ref="AS15:AT15"/>
    <mergeCell ref="C17:O17"/>
    <mergeCell ref="P17:W17"/>
    <mergeCell ref="X17:AJ17"/>
    <mergeCell ref="AK17:AR17"/>
    <mergeCell ref="AS17:AT17"/>
    <mergeCell ref="AS16:AT16"/>
    <mergeCell ref="C20:O20"/>
    <mergeCell ref="P20:W20"/>
    <mergeCell ref="X20:AJ20"/>
    <mergeCell ref="AK20:AR20"/>
    <mergeCell ref="AS20:AT20"/>
    <mergeCell ref="AS18:AT18"/>
    <mergeCell ref="C115:O115"/>
    <mergeCell ref="P115:W115"/>
    <mergeCell ref="X115:AJ115"/>
    <mergeCell ref="AK115:AR115"/>
    <mergeCell ref="AS115:AT115"/>
    <mergeCell ref="C112:O112"/>
    <mergeCell ref="P112:W112"/>
    <mergeCell ref="X112:AJ112"/>
    <mergeCell ref="AK112:AR112"/>
    <mergeCell ref="AS112:AT112"/>
    <mergeCell ref="X113:AJ113"/>
    <mergeCell ref="AK113:AR113"/>
    <mergeCell ref="C114:O114"/>
    <mergeCell ref="P114:W114"/>
    <mergeCell ref="X114:AJ114"/>
    <mergeCell ref="AK114:AR114"/>
    <mergeCell ref="AS114:AT114"/>
    <mergeCell ref="C102:O102"/>
    <mergeCell ref="P102:W102"/>
    <mergeCell ref="X102:AJ102"/>
    <mergeCell ref="AK102:AR102"/>
    <mergeCell ref="AS102:AT102"/>
    <mergeCell ref="C103:O103"/>
    <mergeCell ref="P103:W103"/>
    <mergeCell ref="X103:AJ103"/>
    <mergeCell ref="AK103:AR103"/>
    <mergeCell ref="AS103:AT103"/>
    <mergeCell ref="C111:O111"/>
    <mergeCell ref="P111:W111"/>
    <mergeCell ref="C105:O105"/>
    <mergeCell ref="P105:W105"/>
    <mergeCell ref="X111:AJ111"/>
    <mergeCell ref="AK111:AR111"/>
    <mergeCell ref="AS111:AT111"/>
    <mergeCell ref="AS113:AT113"/>
    <mergeCell ref="P104:W104"/>
    <mergeCell ref="X104:AJ104"/>
    <mergeCell ref="AK104:AR104"/>
    <mergeCell ref="AS104:AT104"/>
    <mergeCell ref="C101:O101"/>
    <mergeCell ref="P101:W101"/>
    <mergeCell ref="X101:AJ101"/>
    <mergeCell ref="AK101:AR101"/>
    <mergeCell ref="AS101:AT101"/>
    <mergeCell ref="C113:O113"/>
    <mergeCell ref="P113:W113"/>
    <mergeCell ref="C84:O84"/>
    <mergeCell ref="P84:W84"/>
    <mergeCell ref="X84:AJ84"/>
    <mergeCell ref="AK84:AR84"/>
    <mergeCell ref="AS84:AT84"/>
    <mergeCell ref="C85:O85"/>
    <mergeCell ref="P85:W85"/>
    <mergeCell ref="X85:AJ85"/>
    <mergeCell ref="AK85:AR85"/>
    <mergeCell ref="AS85:AT85"/>
    <mergeCell ref="C100:W100"/>
    <mergeCell ref="X100:AR100"/>
    <mergeCell ref="X105:AJ105"/>
    <mergeCell ref="AK105:AR105"/>
    <mergeCell ref="C110:W110"/>
    <mergeCell ref="X110:AR110"/>
    <mergeCell ref="C104:O104"/>
    <mergeCell ref="C80:O80"/>
    <mergeCell ref="P80:W80"/>
    <mergeCell ref="X80:AJ80"/>
    <mergeCell ref="AK80:AR80"/>
    <mergeCell ref="AS80:AT80"/>
    <mergeCell ref="C81:O81"/>
    <mergeCell ref="P81:W81"/>
    <mergeCell ref="X81:AJ81"/>
    <mergeCell ref="AK81:AR81"/>
    <mergeCell ref="AS81:AT81"/>
    <mergeCell ref="C82:O82"/>
    <mergeCell ref="P82:W82"/>
    <mergeCell ref="X82:AJ82"/>
    <mergeCell ref="AK82:AR82"/>
    <mergeCell ref="AS82:AT82"/>
    <mergeCell ref="C83:O83"/>
    <mergeCell ref="P83:W83"/>
    <mergeCell ref="X83:AJ83"/>
    <mergeCell ref="AK83:AR83"/>
    <mergeCell ref="AS83:AT83"/>
    <mergeCell ref="C72:O72"/>
    <mergeCell ref="P72:W72"/>
    <mergeCell ref="X72:AJ72"/>
    <mergeCell ref="AK72:AR72"/>
    <mergeCell ref="AS72:AT72"/>
    <mergeCell ref="C73:O73"/>
    <mergeCell ref="P73:W73"/>
    <mergeCell ref="X73:AJ73"/>
    <mergeCell ref="AK73:AR73"/>
    <mergeCell ref="AS73:AT73"/>
    <mergeCell ref="C74:O74"/>
    <mergeCell ref="P74:W74"/>
    <mergeCell ref="X74:AJ74"/>
    <mergeCell ref="AK74:AR74"/>
    <mergeCell ref="AS74:AT74"/>
    <mergeCell ref="C75:O75"/>
    <mergeCell ref="P75:W75"/>
    <mergeCell ref="X75:AJ75"/>
    <mergeCell ref="AK75:AR75"/>
    <mergeCell ref="AS75:AT75"/>
    <mergeCell ref="C69:W69"/>
    <mergeCell ref="X69:AR69"/>
    <mergeCell ref="C70:O70"/>
    <mergeCell ref="P70:W70"/>
    <mergeCell ref="X70:AJ70"/>
    <mergeCell ref="AK70:AR70"/>
    <mergeCell ref="AS70:AT70"/>
    <mergeCell ref="C71:O71"/>
    <mergeCell ref="P71:W71"/>
    <mergeCell ref="X71:AJ71"/>
    <mergeCell ref="AK71:AR71"/>
    <mergeCell ref="AS71:AT71"/>
    <mergeCell ref="C49:W49"/>
    <mergeCell ref="X49:AR49"/>
    <mergeCell ref="C50:O50"/>
    <mergeCell ref="P50:W50"/>
    <mergeCell ref="X50:AJ50"/>
    <mergeCell ref="AK50:AR50"/>
    <mergeCell ref="AS50:AT50"/>
    <mergeCell ref="C51:O51"/>
    <mergeCell ref="P51:W51"/>
    <mergeCell ref="X51:AJ51"/>
    <mergeCell ref="AK51:AR51"/>
    <mergeCell ref="AS51:AT51"/>
    <mergeCell ref="C52:O52"/>
    <mergeCell ref="P52:W52"/>
    <mergeCell ref="X52:AJ52"/>
    <mergeCell ref="C63:O63"/>
    <mergeCell ref="P63:W63"/>
    <mergeCell ref="X63:AJ63"/>
    <mergeCell ref="AK63:AR63"/>
    <mergeCell ref="AS63:AT63"/>
    <mergeCell ref="C64:O64"/>
    <mergeCell ref="P64:W64"/>
    <mergeCell ref="X64:AJ64"/>
    <mergeCell ref="AK64:AR64"/>
    <mergeCell ref="AS64:AT64"/>
    <mergeCell ref="C53:O53"/>
    <mergeCell ref="P53:W53"/>
    <mergeCell ref="X53:AJ53"/>
    <mergeCell ref="AK53:AR53"/>
    <mergeCell ref="AS53:AT53"/>
    <mergeCell ref="C54:O54"/>
    <mergeCell ref="P54:W54"/>
    <mergeCell ref="X54:AJ54"/>
    <mergeCell ref="AK52:AR52"/>
    <mergeCell ref="AS52:AT52"/>
    <mergeCell ref="AK54:AR54"/>
    <mergeCell ref="P62:W62"/>
    <mergeCell ref="X62:AJ62"/>
    <mergeCell ref="AK62:AR62"/>
    <mergeCell ref="AS62:AT62"/>
    <mergeCell ref="C61:O61"/>
    <mergeCell ref="P61:W61"/>
    <mergeCell ref="X61:AJ61"/>
    <mergeCell ref="AK61:AR61"/>
    <mergeCell ref="AS61:AT61"/>
    <mergeCell ref="AS54:AT54"/>
    <mergeCell ref="C55:O55"/>
    <mergeCell ref="P55:W55"/>
    <mergeCell ref="X55:AJ55"/>
    <mergeCell ref="AK55:AR55"/>
    <mergeCell ref="AS55:AT55"/>
    <mergeCell ref="AS105:AT105"/>
    <mergeCell ref="C106:O106"/>
    <mergeCell ref="P106:W106"/>
    <mergeCell ref="X106:AJ106"/>
    <mergeCell ref="AK106:AR106"/>
    <mergeCell ref="AS106:AT106"/>
    <mergeCell ref="C92:O92"/>
    <mergeCell ref="C65:O65"/>
    <mergeCell ref="P65:W65"/>
    <mergeCell ref="X65:AJ65"/>
    <mergeCell ref="AK65:AR65"/>
    <mergeCell ref="AS65:AT65"/>
    <mergeCell ref="C60:O60"/>
    <mergeCell ref="P60:W60"/>
    <mergeCell ref="X60:AJ60"/>
    <mergeCell ref="AK60:AR60"/>
    <mergeCell ref="AS60:AT60"/>
    <mergeCell ref="C62:O62"/>
    <mergeCell ref="P44:W44"/>
    <mergeCell ref="X44:AJ44"/>
    <mergeCell ref="AK44:AR44"/>
    <mergeCell ref="AS44:AT44"/>
    <mergeCell ref="C42:O42"/>
    <mergeCell ref="P42:W42"/>
    <mergeCell ref="X42:AJ42"/>
    <mergeCell ref="AK42:AR42"/>
    <mergeCell ref="AS42:AT42"/>
    <mergeCell ref="X116:AJ116"/>
    <mergeCell ref="AK116:AR116"/>
    <mergeCell ref="AS116:AT116"/>
    <mergeCell ref="X40:AJ40"/>
    <mergeCell ref="AK40:AR40"/>
    <mergeCell ref="C41:O41"/>
    <mergeCell ref="P41:W41"/>
    <mergeCell ref="X41:AJ41"/>
    <mergeCell ref="AK41:AR41"/>
    <mergeCell ref="C94:O94"/>
    <mergeCell ref="P94:W94"/>
    <mergeCell ref="X94:AJ94"/>
    <mergeCell ref="AK94:AR94"/>
    <mergeCell ref="AS94:AT94"/>
    <mergeCell ref="C95:O95"/>
    <mergeCell ref="P95:W95"/>
    <mergeCell ref="X95:AJ95"/>
    <mergeCell ref="AK95:AR95"/>
    <mergeCell ref="AS95:AT95"/>
    <mergeCell ref="P43:W43"/>
    <mergeCell ref="X43:AJ43"/>
    <mergeCell ref="AK43:AR43"/>
    <mergeCell ref="AS43:AT43"/>
    <mergeCell ref="C44:O44"/>
    <mergeCell ref="C13:O13"/>
    <mergeCell ref="C38:W38"/>
    <mergeCell ref="X38:AR38"/>
    <mergeCell ref="AS39:AT39"/>
    <mergeCell ref="P92:W92"/>
    <mergeCell ref="X92:AJ92"/>
    <mergeCell ref="AK92:AR92"/>
    <mergeCell ref="AS92:AT92"/>
    <mergeCell ref="C93:O93"/>
    <mergeCell ref="P93:W93"/>
    <mergeCell ref="X93:AJ93"/>
    <mergeCell ref="AK93:AR93"/>
    <mergeCell ref="AS93:AT93"/>
    <mergeCell ref="C90:O90"/>
    <mergeCell ref="P90:W90"/>
    <mergeCell ref="X90:AJ90"/>
    <mergeCell ref="AK90:AR90"/>
    <mergeCell ref="AS90:AT90"/>
    <mergeCell ref="C91:O91"/>
    <mergeCell ref="P91:W91"/>
    <mergeCell ref="X91:AJ91"/>
    <mergeCell ref="AK91:AR91"/>
    <mergeCell ref="AS91:AT91"/>
    <mergeCell ref="C39:O39"/>
    <mergeCell ref="C14:O14"/>
    <mergeCell ref="P14:W14"/>
    <mergeCell ref="X14:AJ14"/>
    <mergeCell ref="AK14:AR14"/>
    <mergeCell ref="C15:O15"/>
    <mergeCell ref="P15:W15"/>
    <mergeCell ref="X15:AJ15"/>
    <mergeCell ref="AK15:AR15"/>
    <mergeCell ref="C21:O21"/>
    <mergeCell ref="P21:W21"/>
    <mergeCell ref="X21:AJ21"/>
    <mergeCell ref="AK21:AR21"/>
    <mergeCell ref="C9:W9"/>
    <mergeCell ref="X9:AR9"/>
    <mergeCell ref="C12:O12"/>
    <mergeCell ref="P12:W12"/>
    <mergeCell ref="X12:AJ12"/>
    <mergeCell ref="AK12:AR12"/>
    <mergeCell ref="AS12:AT12"/>
    <mergeCell ref="AS10:AT10"/>
    <mergeCell ref="AS21:AT21"/>
    <mergeCell ref="C10:O10"/>
    <mergeCell ref="P10:W10"/>
    <mergeCell ref="X10:AJ10"/>
    <mergeCell ref="AK10:AR10"/>
    <mergeCell ref="C18:O18"/>
    <mergeCell ref="P18:W18"/>
    <mergeCell ref="X18:AJ18"/>
    <mergeCell ref="AK18:AR18"/>
    <mergeCell ref="C16:O16"/>
    <mergeCell ref="P16:W16"/>
    <mergeCell ref="X16:AJ16"/>
    <mergeCell ref="P13:W13"/>
    <mergeCell ref="X13:AJ13"/>
    <mergeCell ref="AK13:AR13"/>
    <mergeCell ref="AK16:AR16"/>
    <mergeCell ref="C22:O22"/>
    <mergeCell ref="P22:W22"/>
    <mergeCell ref="X22:AJ22"/>
    <mergeCell ref="AK22:AR22"/>
    <mergeCell ref="AS22:AT22"/>
    <mergeCell ref="C122:O122"/>
    <mergeCell ref="P122:W122"/>
    <mergeCell ref="X122:AJ122"/>
    <mergeCell ref="AK122:AR122"/>
    <mergeCell ref="AS122:AT122"/>
    <mergeCell ref="AS41:AT41"/>
    <mergeCell ref="AS40:AT40"/>
    <mergeCell ref="C27:W27"/>
    <mergeCell ref="X27:AR27"/>
    <mergeCell ref="AK39:AR39"/>
    <mergeCell ref="C40:O40"/>
    <mergeCell ref="P40:W40"/>
    <mergeCell ref="C28:O28"/>
    <mergeCell ref="P28:W28"/>
    <mergeCell ref="P39:W39"/>
    <mergeCell ref="X39:AJ39"/>
    <mergeCell ref="C43:O43"/>
    <mergeCell ref="C116:O116"/>
    <mergeCell ref="P116:W116"/>
    <mergeCell ref="C123:O123"/>
    <mergeCell ref="P123:W123"/>
    <mergeCell ref="X123:AJ123"/>
    <mergeCell ref="AK123:AR123"/>
    <mergeCell ref="AS123:AT123"/>
    <mergeCell ref="C121:W121"/>
    <mergeCell ref="X121:AR121"/>
    <mergeCell ref="C124:O124"/>
    <mergeCell ref="P124:W124"/>
    <mergeCell ref="X124:AJ124"/>
    <mergeCell ref="AK124:AR124"/>
    <mergeCell ref="AS124:AT124"/>
    <mergeCell ref="C125:O125"/>
    <mergeCell ref="P125:W125"/>
    <mergeCell ref="X125:AJ125"/>
    <mergeCell ref="AK125:AR125"/>
    <mergeCell ref="AS125:AT125"/>
    <mergeCell ref="C126:O126"/>
    <mergeCell ref="P126:W126"/>
    <mergeCell ref="X126:AJ126"/>
    <mergeCell ref="AK126:AR126"/>
    <mergeCell ref="AS126:AT126"/>
    <mergeCell ref="C127:O127"/>
    <mergeCell ref="P127:W127"/>
    <mergeCell ref="X127:AJ127"/>
    <mergeCell ref="AK127:AR127"/>
    <mergeCell ref="AS127:AT127"/>
    <mergeCell ref="C131:W131"/>
    <mergeCell ref="X131:AR131"/>
    <mergeCell ref="C132:O132"/>
    <mergeCell ref="P132:W132"/>
    <mergeCell ref="X132:AJ132"/>
    <mergeCell ref="AK132:AR132"/>
    <mergeCell ref="AS132:AT132"/>
    <mergeCell ref="C133:O133"/>
    <mergeCell ref="P133:W133"/>
    <mergeCell ref="X133:AJ133"/>
    <mergeCell ref="AK133:AR133"/>
    <mergeCell ref="AS133:AT133"/>
    <mergeCell ref="C134:O134"/>
    <mergeCell ref="P134:W134"/>
    <mergeCell ref="X134:AJ134"/>
    <mergeCell ref="AK134:AR134"/>
    <mergeCell ref="AS134:AT134"/>
    <mergeCell ref="C135:O135"/>
    <mergeCell ref="P135:W135"/>
    <mergeCell ref="X135:AJ135"/>
    <mergeCell ref="AK135:AR135"/>
    <mergeCell ref="AS135:AT135"/>
    <mergeCell ref="C136:O136"/>
    <mergeCell ref="P136:W136"/>
    <mergeCell ref="X136:AJ136"/>
    <mergeCell ref="AK136:AR136"/>
    <mergeCell ref="AS136:AT136"/>
    <mergeCell ref="C137:O137"/>
    <mergeCell ref="P137:W137"/>
    <mergeCell ref="X137:AJ137"/>
    <mergeCell ref="AK137:AR137"/>
    <mergeCell ref="AS137:AT137"/>
    <mergeCell ref="C142:O142"/>
    <mergeCell ref="P142:W142"/>
    <mergeCell ref="X142:AJ142"/>
    <mergeCell ref="AK142:AR142"/>
    <mergeCell ref="AS142:AT142"/>
    <mergeCell ref="AS146:AT146"/>
    <mergeCell ref="C143:O143"/>
    <mergeCell ref="P143:W143"/>
    <mergeCell ref="X143:AJ143"/>
    <mergeCell ref="AK143:AR143"/>
    <mergeCell ref="AS143:AT143"/>
    <mergeCell ref="C141:W141"/>
    <mergeCell ref="X141:AR141"/>
    <mergeCell ref="C144:O144"/>
    <mergeCell ref="P144:W144"/>
    <mergeCell ref="X144:AJ144"/>
    <mergeCell ref="AK144:AR144"/>
    <mergeCell ref="AS144:AT144"/>
    <mergeCell ref="C147:O147"/>
    <mergeCell ref="P147:W147"/>
    <mergeCell ref="X147:AJ147"/>
    <mergeCell ref="AK147:AR147"/>
    <mergeCell ref="AS147:AT147"/>
    <mergeCell ref="AS11:AT11"/>
    <mergeCell ref="C11:O11"/>
    <mergeCell ref="P11:W11"/>
    <mergeCell ref="X11:AJ11"/>
    <mergeCell ref="AK11:AR11"/>
    <mergeCell ref="C19:O19"/>
    <mergeCell ref="P19:W19"/>
    <mergeCell ref="X19:AJ19"/>
    <mergeCell ref="AK19:AR19"/>
    <mergeCell ref="AS19:AT19"/>
    <mergeCell ref="C145:O145"/>
    <mergeCell ref="P145:W145"/>
    <mergeCell ref="X145:AJ145"/>
    <mergeCell ref="AK145:AR145"/>
    <mergeCell ref="AS145:AT145"/>
    <mergeCell ref="C146:O146"/>
    <mergeCell ref="P146:W146"/>
    <mergeCell ref="X146:AJ146"/>
    <mergeCell ref="AK146:AR146"/>
  </mergeCells>
  <phoneticPr fontId="2"/>
  <dataValidations count="4">
    <dataValidation type="list" allowBlank="1" showInputMessage="1" showErrorMessage="1" sqref="A61:A65 A51:A55 A40:A44 A11:A22 A29:A33 A71:A75 A81:A85 A91:A95 A102:A106 A112:A116 A123:A127 A133:A137 A143:A147" xr:uid="{00000000-0002-0000-0000-000000000000}">
      <formula1>",○,●,"</formula1>
    </dataValidation>
    <dataValidation imeMode="disabled" allowBlank="1" showInputMessage="1" showErrorMessage="1" sqref="X16:Z19 AK12:AR15 AK61:AK65 P44:Z44 X12:Z12 AK17:AR17 C16:E17 AK16 AK18:AK22 P12:W21 X29:Z30 P29:W32 AK29:AK33 P22:Z22 P33:Z33 X40:Z41 P40:W43 AK40:AK44 P55:Z55 X51:Z52 P51:W54 AK51:AK55 P65:Z65 X61:Z62 P61:W64 AK71:AK75 P75:Z75 X71:Z72 P71:W74 AK81:AK85 P85:Z85 X81:Z82 P81:W84 AK91:AK95 P95:Z95 X91:Z92 P91:W94 AK102:AK106 P106:Z106 X102:Z103 P102:W105 AK112:AK116 P116:Z116 X112:Z113 P112:W115 AK123:AK127 P127:Z127 X123:Z124 P123:W126 AK133:AK137 P137:Z137 X133:Z134 P133:W136 AK143:AK147 P147:Z147 X143:Z144 P143:W146" xr:uid="{00000000-0002-0000-0000-000001000000}"/>
    <dataValidation type="list" allowBlank="1" showInputMessage="1" showErrorMessage="1" sqref="AV11" xr:uid="{4FBD0E35-5EB2-4307-B4AD-5F1D6BE5EB8D}">
      <formula1>$AV$7:$AV$8</formula1>
    </dataValidation>
    <dataValidation type="list" allowBlank="1" showInputMessage="1" showErrorMessage="1" sqref="AV29:AV33 AV40:AV44 AV51:AV55 AV61:AV65 AV71:AV75 AV81:AV85 AV91:AV95 AV102:AV106 AV112:AV116 AV123:AV127 AV133:AV137 AV143:AV147 AV12:AV22" xr:uid="{41C611EE-A21B-4962-A030-4A95DA2A4695}">
      <formula1>",M,E,"</formula1>
    </dataValidation>
  </dataValidations>
  <pageMargins left="0.7" right="0.7" top="0.75" bottom="0.75" header="0.3" footer="0.3"/>
  <pageSetup paperSize="9" scale="52" orientation="portrait" verticalDpi="0" r:id="rId1"/>
  <rowBreaks count="1" manualBreakCount="1">
    <brk id="96" max="48" man="1"/>
  </rowBreaks>
  <colBreaks count="1" manualBreakCount="1">
    <brk id="49" max="54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7" r:id="rId4" name="Check Box 3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" name="Check Box 4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167640</xdr:colOff>
                    <xdr:row>24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6" name="Check Box 4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167640</xdr:colOff>
                    <xdr:row>35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7" name="Check Box 5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1</xdr:col>
                    <xdr:colOff>167640</xdr:colOff>
                    <xdr:row>46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8" name="Check Box 5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0</xdr:rowOff>
                  </from>
                  <to>
                    <xdr:col>2</xdr:col>
                    <xdr:colOff>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9" name="Check Box 5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0</xdr:rowOff>
                  </from>
                  <to>
                    <xdr:col>1</xdr:col>
                    <xdr:colOff>167640</xdr:colOff>
                    <xdr:row>66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0" name="Check Box 5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1</xdr:col>
                    <xdr:colOff>167640</xdr:colOff>
                    <xdr:row>76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1" name="Check Box 5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0</xdr:colOff>
                    <xdr:row>86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2" name="Check Box 5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3" name="Check Box 5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97</xdr:row>
                    <xdr:rowOff>0</xdr:rowOff>
                  </from>
                  <to>
                    <xdr:col>2</xdr:col>
                    <xdr:colOff>167640</xdr:colOff>
                    <xdr:row>97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4" name="Check Box 5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107</xdr:row>
                    <xdr:rowOff>0</xdr:rowOff>
                  </from>
                  <to>
                    <xdr:col>3</xdr:col>
                    <xdr:colOff>0</xdr:colOff>
                    <xdr:row>107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5" name="Check Box 5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117</xdr:row>
                    <xdr:rowOff>0</xdr:rowOff>
                  </from>
                  <to>
                    <xdr:col>2</xdr:col>
                    <xdr:colOff>0</xdr:colOff>
                    <xdr:row>117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6" name="Check Box 6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118</xdr:row>
                    <xdr:rowOff>0</xdr:rowOff>
                  </from>
                  <to>
                    <xdr:col>3</xdr:col>
                    <xdr:colOff>0</xdr:colOff>
                    <xdr:row>118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7" name="Check Box 6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128</xdr:row>
                    <xdr:rowOff>0</xdr:rowOff>
                  </from>
                  <to>
                    <xdr:col>2</xdr:col>
                    <xdr:colOff>0</xdr:colOff>
                    <xdr:row>128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8" name="Check Box 6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138</xdr:row>
                    <xdr:rowOff>0</xdr:rowOff>
                  </from>
                  <to>
                    <xdr:col>2</xdr:col>
                    <xdr:colOff>0</xdr:colOff>
                    <xdr:row>138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9A4E-604E-4BF0-99EE-5052448A3ADD}">
  <dimension ref="A1:AZ154"/>
  <sheetViews>
    <sheetView view="pageBreakPreview" zoomScale="75" zoomScaleNormal="75" zoomScaleSheetLayoutView="75" workbookViewId="0">
      <selection activeCell="K2" sqref="K2"/>
    </sheetView>
  </sheetViews>
  <sheetFormatPr defaultRowHeight="15" customHeight="1"/>
  <cols>
    <col min="1" max="1" width="2.6640625" style="9" customWidth="1"/>
    <col min="2" max="44" width="2.6640625" customWidth="1"/>
    <col min="45" max="46" width="2.6640625" style="4" customWidth="1"/>
    <col min="47" max="47" width="2.6640625" style="32" customWidth="1"/>
    <col min="48" max="48" width="2.6640625" customWidth="1"/>
    <col min="49" max="49" width="41" customWidth="1"/>
  </cols>
  <sheetData>
    <row r="1" spans="1:52" s="19" customFormat="1" ht="19.8" customHeight="1">
      <c r="B1" s="72" t="s">
        <v>73</v>
      </c>
      <c r="C1" s="73"/>
      <c r="D1" s="73"/>
      <c r="E1" s="73"/>
      <c r="F1" s="73"/>
      <c r="G1" s="73"/>
      <c r="H1" s="73"/>
      <c r="I1" s="73"/>
      <c r="J1" s="74"/>
      <c r="K1" s="72" t="s">
        <v>79</v>
      </c>
      <c r="L1" s="73"/>
      <c r="M1" s="73"/>
      <c r="N1" s="73"/>
      <c r="O1" s="74"/>
      <c r="P1" s="71" t="s">
        <v>74</v>
      </c>
      <c r="Q1" s="73"/>
      <c r="R1" s="73"/>
      <c r="S1" s="73"/>
      <c r="T1" s="75"/>
      <c r="U1" s="73"/>
      <c r="V1" s="73"/>
      <c r="W1" s="73"/>
      <c r="X1" s="73"/>
      <c r="Y1" s="73"/>
      <c r="Z1" s="73"/>
      <c r="AA1" s="73"/>
      <c r="AB1" s="73"/>
      <c r="AC1" s="73"/>
      <c r="AD1" s="72" t="s">
        <v>75</v>
      </c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4"/>
    </row>
    <row r="2" spans="1:52" s="19" customFormat="1" ht="1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0"/>
      <c r="Q2" s="68"/>
      <c r="R2" s="68"/>
      <c r="S2" s="68"/>
      <c r="T2" s="76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</row>
    <row r="3" spans="1:52" ht="15" customHeight="1">
      <c r="B3" t="s">
        <v>76</v>
      </c>
    </row>
    <row r="5" spans="1:52" ht="15" customHeight="1">
      <c r="A5" s="9" t="s">
        <v>25</v>
      </c>
      <c r="B5" s="9" t="s">
        <v>53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V5" s="69" t="s">
        <v>52</v>
      </c>
      <c r="AW5" s="69" t="s">
        <v>58</v>
      </c>
    </row>
    <row r="6" spans="1:52" ht="15" customHeight="1">
      <c r="A6" s="9" t="s">
        <v>25</v>
      </c>
      <c r="B6" s="9" t="s">
        <v>54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V6" s="69" t="s">
        <v>52</v>
      </c>
      <c r="AW6" s="67" t="s">
        <v>57</v>
      </c>
    </row>
    <row r="7" spans="1:52" ht="15" customHeight="1">
      <c r="A7" s="9" t="s">
        <v>25</v>
      </c>
      <c r="B7" s="9" t="s">
        <v>55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V7" s="69"/>
      <c r="AW7" s="67"/>
    </row>
    <row r="8" spans="1:52" ht="15" customHeight="1">
      <c r="A8" s="9" t="s">
        <v>25</v>
      </c>
      <c r="B8" s="9" t="s">
        <v>56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W8" s="2" t="s">
        <v>62</v>
      </c>
    </row>
    <row r="9" spans="1:52" ht="15" customHeight="1">
      <c r="B9" s="2"/>
      <c r="C9" t="s">
        <v>39</v>
      </c>
      <c r="AR9" s="1"/>
      <c r="AS9" s="5"/>
      <c r="AT9" s="1"/>
      <c r="AU9" s="23"/>
      <c r="AV9" s="7"/>
      <c r="AW9" s="2" t="s">
        <v>63</v>
      </c>
      <c r="AX9" s="2"/>
      <c r="AY9" s="2"/>
      <c r="AZ9" s="2"/>
    </row>
    <row r="10" spans="1:52" ht="15" customHeight="1">
      <c r="B10" s="9"/>
      <c r="C10" s="2"/>
      <c r="D10" t="s">
        <v>49</v>
      </c>
      <c r="H10" t="s">
        <v>41</v>
      </c>
      <c r="AV10" s="7"/>
    </row>
    <row r="11" spans="1:52" ht="15" customHeight="1">
      <c r="C11" s="3" t="s">
        <v>6</v>
      </c>
      <c r="AR11" s="1"/>
      <c r="AS11" s="5"/>
      <c r="AT11" s="6"/>
      <c r="AU11" s="24"/>
      <c r="AV11" s="7"/>
      <c r="AW11" s="2"/>
      <c r="AX11" s="2"/>
      <c r="AY11" s="2"/>
      <c r="AZ11" s="2"/>
    </row>
    <row r="12" spans="1:52" ht="15" customHeight="1">
      <c r="C12" s="60" t="s">
        <v>4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0" t="s">
        <v>5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5"/>
      <c r="AT12" s="5"/>
      <c r="AU12" s="25"/>
      <c r="AX12" s="2"/>
      <c r="AY12" s="2"/>
      <c r="AZ12" s="2"/>
    </row>
    <row r="13" spans="1:52" ht="15" customHeight="1">
      <c r="C13" s="56" t="s">
        <v>7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  <c r="P13" s="56" t="s">
        <v>8</v>
      </c>
      <c r="Q13" s="57"/>
      <c r="R13" s="57"/>
      <c r="S13" s="57"/>
      <c r="T13" s="57"/>
      <c r="U13" s="57"/>
      <c r="V13" s="57"/>
      <c r="W13" s="58"/>
      <c r="X13" s="56" t="s">
        <v>7</v>
      </c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8"/>
      <c r="AK13" s="56" t="s">
        <v>8</v>
      </c>
      <c r="AL13" s="57"/>
      <c r="AM13" s="57"/>
      <c r="AN13" s="57"/>
      <c r="AO13" s="57"/>
      <c r="AP13" s="57"/>
      <c r="AQ13" s="57"/>
      <c r="AR13" s="58"/>
      <c r="AS13" s="59" t="s">
        <v>9</v>
      </c>
      <c r="AT13" s="59"/>
      <c r="AU13" s="26"/>
      <c r="AV13" s="21"/>
      <c r="AW13" s="22" t="s">
        <v>26</v>
      </c>
    </row>
    <row r="14" spans="1:52" ht="15" customHeight="1">
      <c r="A14" s="8"/>
      <c r="C14" s="51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39"/>
      <c r="Q14" s="40"/>
      <c r="R14" s="40"/>
      <c r="S14" s="40"/>
      <c r="T14" s="40"/>
      <c r="U14" s="40"/>
      <c r="V14" s="40"/>
      <c r="W14" s="41"/>
      <c r="X14" s="51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42"/>
      <c r="AL14" s="43"/>
      <c r="AM14" s="43"/>
      <c r="AN14" s="43"/>
      <c r="AO14" s="43"/>
      <c r="AP14" s="43"/>
      <c r="AQ14" s="43"/>
      <c r="AR14" s="43"/>
      <c r="AS14" s="44"/>
      <c r="AT14" s="45"/>
      <c r="AU14" s="27"/>
      <c r="AV14" s="8"/>
      <c r="AW14" s="9"/>
      <c r="AX14" s="9"/>
      <c r="AY14" s="9"/>
      <c r="AZ14" s="9"/>
    </row>
    <row r="15" spans="1:52" ht="15" customHeight="1">
      <c r="A15" s="8"/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39"/>
      <c r="Q15" s="40"/>
      <c r="R15" s="40"/>
      <c r="S15" s="40"/>
      <c r="T15" s="40"/>
      <c r="U15" s="40"/>
      <c r="V15" s="40"/>
      <c r="W15" s="41"/>
      <c r="X15" s="51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42"/>
      <c r="AL15" s="43"/>
      <c r="AM15" s="43"/>
      <c r="AN15" s="43"/>
      <c r="AO15" s="43"/>
      <c r="AP15" s="43"/>
      <c r="AQ15" s="43"/>
      <c r="AR15" s="43"/>
      <c r="AS15" s="44"/>
      <c r="AT15" s="45"/>
      <c r="AU15" s="27"/>
      <c r="AV15" s="8"/>
      <c r="AW15" s="9"/>
      <c r="AX15" s="9"/>
      <c r="AY15" s="9"/>
      <c r="AZ15" s="9"/>
    </row>
    <row r="16" spans="1:52" ht="15" customHeight="1">
      <c r="A16" s="8"/>
      <c r="B16" s="9"/>
      <c r="C16" s="5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2"/>
      <c r="Q16" s="43"/>
      <c r="R16" s="43"/>
      <c r="S16" s="43"/>
      <c r="T16" s="43"/>
      <c r="U16" s="43"/>
      <c r="V16" s="43"/>
      <c r="W16" s="43"/>
      <c r="X16" s="5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2"/>
      <c r="AL16" s="43"/>
      <c r="AM16" s="43"/>
      <c r="AN16" s="43"/>
      <c r="AO16" s="43"/>
      <c r="AP16" s="43"/>
      <c r="AQ16" s="43"/>
      <c r="AR16" s="43"/>
      <c r="AS16" s="44"/>
      <c r="AT16" s="45"/>
      <c r="AU16" s="27"/>
      <c r="AV16" s="8"/>
      <c r="AW16" s="9"/>
      <c r="AX16" s="11"/>
      <c r="AY16" s="11"/>
      <c r="AZ16" s="34"/>
    </row>
    <row r="17" spans="1:52" ht="15" customHeight="1">
      <c r="A17" s="8"/>
      <c r="B17" s="9"/>
      <c r="C17" s="5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2"/>
      <c r="Q17" s="43"/>
      <c r="R17" s="43"/>
      <c r="S17" s="43"/>
      <c r="T17" s="43"/>
      <c r="U17" s="43"/>
      <c r="V17" s="43"/>
      <c r="W17" s="43"/>
      <c r="X17" s="5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2"/>
      <c r="AL17" s="43"/>
      <c r="AM17" s="43"/>
      <c r="AN17" s="43"/>
      <c r="AO17" s="43"/>
      <c r="AP17" s="43"/>
      <c r="AQ17" s="43"/>
      <c r="AR17" s="43"/>
      <c r="AS17" s="44"/>
      <c r="AT17" s="45"/>
      <c r="AU17" s="27"/>
      <c r="AV17" s="8"/>
      <c r="AW17" s="9"/>
      <c r="AX17" s="11"/>
      <c r="AY17" s="11"/>
      <c r="AZ17" s="34"/>
    </row>
    <row r="18" spans="1:52" ht="15" customHeight="1">
      <c r="A18" s="8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9"/>
      <c r="Q18" s="40"/>
      <c r="R18" s="40"/>
      <c r="S18" s="40"/>
      <c r="T18" s="40"/>
      <c r="U18" s="40"/>
      <c r="V18" s="40"/>
      <c r="W18" s="41"/>
      <c r="X18" s="39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2"/>
      <c r="AL18" s="43"/>
      <c r="AM18" s="43"/>
      <c r="AN18" s="43"/>
      <c r="AO18" s="43"/>
      <c r="AP18" s="43"/>
      <c r="AQ18" s="43"/>
      <c r="AR18" s="43"/>
      <c r="AS18" s="44"/>
      <c r="AT18" s="45"/>
      <c r="AU18" s="27"/>
      <c r="AV18" s="8"/>
      <c r="AW18" s="9"/>
      <c r="AX18" s="9"/>
      <c r="AY18" s="9"/>
      <c r="AZ18" s="9"/>
    </row>
    <row r="20" spans="1:52" ht="15" customHeight="1">
      <c r="B20" s="9"/>
      <c r="C20" s="2"/>
      <c r="D20" t="s">
        <v>45</v>
      </c>
      <c r="H20" t="s">
        <v>42</v>
      </c>
    </row>
    <row r="21" spans="1:52" ht="15" customHeight="1">
      <c r="C21" s="3" t="s">
        <v>6</v>
      </c>
      <c r="AR21" s="1"/>
      <c r="AS21" s="5"/>
      <c r="AT21" s="6"/>
      <c r="AU21" s="24"/>
    </row>
    <row r="22" spans="1:52" ht="15" customHeight="1">
      <c r="C22" s="60" t="s">
        <v>4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0" t="s">
        <v>5</v>
      </c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5"/>
      <c r="AT22" s="5"/>
      <c r="AU22" s="25"/>
    </row>
    <row r="23" spans="1:52" ht="15" customHeight="1">
      <c r="C23" s="56" t="s">
        <v>7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8"/>
      <c r="P23" s="56" t="s">
        <v>8</v>
      </c>
      <c r="Q23" s="57"/>
      <c r="R23" s="57"/>
      <c r="S23" s="57"/>
      <c r="T23" s="57"/>
      <c r="U23" s="57"/>
      <c r="V23" s="57"/>
      <c r="W23" s="58"/>
      <c r="X23" s="56" t="s">
        <v>7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8"/>
      <c r="AK23" s="56" t="s">
        <v>8</v>
      </c>
      <c r="AL23" s="57"/>
      <c r="AM23" s="57"/>
      <c r="AN23" s="57"/>
      <c r="AO23" s="57"/>
      <c r="AP23" s="57"/>
      <c r="AQ23" s="57"/>
      <c r="AR23" s="58"/>
      <c r="AS23" s="59" t="s">
        <v>9</v>
      </c>
      <c r="AT23" s="59"/>
      <c r="AU23" s="26"/>
      <c r="AV23" s="21"/>
      <c r="AW23" s="22" t="s">
        <v>26</v>
      </c>
    </row>
    <row r="24" spans="1:52" ht="15" customHeight="1">
      <c r="A24" s="8"/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39"/>
      <c r="Q24" s="40"/>
      <c r="R24" s="40"/>
      <c r="S24" s="40"/>
      <c r="T24" s="40"/>
      <c r="U24" s="40"/>
      <c r="V24" s="40"/>
      <c r="W24" s="41"/>
      <c r="X24" s="51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42"/>
      <c r="AL24" s="43"/>
      <c r="AM24" s="43"/>
      <c r="AN24" s="43"/>
      <c r="AO24" s="43"/>
      <c r="AP24" s="43"/>
      <c r="AQ24" s="43"/>
      <c r="AR24" s="43"/>
      <c r="AS24" s="44"/>
      <c r="AT24" s="45"/>
      <c r="AU24" s="27"/>
      <c r="AV24" s="8"/>
      <c r="AW24" s="9"/>
      <c r="AX24" s="9"/>
      <c r="AY24" s="9"/>
      <c r="AZ24" s="9"/>
    </row>
    <row r="25" spans="1:52" ht="15" customHeight="1">
      <c r="A25" s="8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39"/>
      <c r="Q25" s="40"/>
      <c r="R25" s="40"/>
      <c r="S25" s="40"/>
      <c r="T25" s="40"/>
      <c r="U25" s="40"/>
      <c r="V25" s="40"/>
      <c r="W25" s="41"/>
      <c r="X25" s="51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42"/>
      <c r="AL25" s="43"/>
      <c r="AM25" s="43"/>
      <c r="AN25" s="43"/>
      <c r="AO25" s="43"/>
      <c r="AP25" s="43"/>
      <c r="AQ25" s="43"/>
      <c r="AR25" s="43"/>
      <c r="AS25" s="44"/>
      <c r="AT25" s="45"/>
      <c r="AU25" s="27"/>
      <c r="AV25" s="8"/>
      <c r="AW25" s="9"/>
      <c r="AX25" s="9"/>
      <c r="AY25" s="9"/>
      <c r="AZ25" s="9"/>
    </row>
    <row r="26" spans="1:52" ht="15" customHeight="1">
      <c r="A26" s="8"/>
      <c r="B26" s="9"/>
      <c r="C26" s="5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2"/>
      <c r="Q26" s="43"/>
      <c r="R26" s="43"/>
      <c r="S26" s="43"/>
      <c r="T26" s="43"/>
      <c r="U26" s="43"/>
      <c r="V26" s="43"/>
      <c r="W26" s="43"/>
      <c r="X26" s="5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2"/>
      <c r="AL26" s="43"/>
      <c r="AM26" s="43"/>
      <c r="AN26" s="43"/>
      <c r="AO26" s="43"/>
      <c r="AP26" s="43"/>
      <c r="AQ26" s="43"/>
      <c r="AR26" s="43"/>
      <c r="AS26" s="44"/>
      <c r="AT26" s="45"/>
      <c r="AU26" s="27"/>
      <c r="AV26" s="8"/>
      <c r="AW26" s="9"/>
      <c r="AX26" s="11"/>
      <c r="AY26" s="11"/>
      <c r="AZ26" s="34"/>
    </row>
    <row r="27" spans="1:52" ht="15" customHeight="1">
      <c r="A27" s="8"/>
      <c r="B27" s="9"/>
      <c r="C27" s="5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2"/>
      <c r="Q27" s="43"/>
      <c r="R27" s="43"/>
      <c r="S27" s="43"/>
      <c r="T27" s="43"/>
      <c r="U27" s="43"/>
      <c r="V27" s="43"/>
      <c r="W27" s="43"/>
      <c r="X27" s="5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2"/>
      <c r="AL27" s="43"/>
      <c r="AM27" s="43"/>
      <c r="AN27" s="43"/>
      <c r="AO27" s="43"/>
      <c r="AP27" s="43"/>
      <c r="AQ27" s="43"/>
      <c r="AR27" s="43"/>
      <c r="AS27" s="44"/>
      <c r="AT27" s="45"/>
      <c r="AU27" s="27"/>
      <c r="AV27" s="8"/>
      <c r="AW27" s="9"/>
      <c r="AX27" s="11"/>
      <c r="AY27" s="11"/>
      <c r="AZ27" s="34"/>
    </row>
    <row r="28" spans="1:52" ht="15" customHeight="1">
      <c r="A28" s="8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9"/>
      <c r="Q28" s="40"/>
      <c r="R28" s="40"/>
      <c r="S28" s="40"/>
      <c r="T28" s="40"/>
      <c r="U28" s="40"/>
      <c r="V28" s="40"/>
      <c r="W28" s="41"/>
      <c r="X28" s="39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2"/>
      <c r="AL28" s="43"/>
      <c r="AM28" s="43"/>
      <c r="AN28" s="43"/>
      <c r="AO28" s="43"/>
      <c r="AP28" s="43"/>
      <c r="AQ28" s="43"/>
      <c r="AR28" s="43"/>
      <c r="AS28" s="44"/>
      <c r="AT28" s="45"/>
      <c r="AU28" s="27"/>
      <c r="AV28" s="8"/>
      <c r="AW28" s="9"/>
      <c r="AX28" s="9"/>
      <c r="AY28" s="9"/>
      <c r="AZ28" s="9"/>
    </row>
    <row r="30" spans="1:52" ht="15" customHeight="1">
      <c r="B30" s="9"/>
      <c r="C30" s="2"/>
      <c r="D30" t="s">
        <v>46</v>
      </c>
      <c r="H30" t="s">
        <v>43</v>
      </c>
    </row>
    <row r="31" spans="1:52" ht="15" customHeight="1">
      <c r="C31" s="3" t="s">
        <v>6</v>
      </c>
      <c r="AR31" s="1"/>
      <c r="AS31" s="5"/>
      <c r="AT31" s="6"/>
      <c r="AU31" s="24"/>
    </row>
    <row r="32" spans="1:52" ht="15" customHeight="1">
      <c r="C32" s="60" t="s">
        <v>4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0" t="s">
        <v>5</v>
      </c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5"/>
      <c r="AT32" s="5"/>
      <c r="AU32" s="25"/>
    </row>
    <row r="33" spans="1:52" ht="15" customHeight="1">
      <c r="C33" s="56" t="s">
        <v>7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  <c r="P33" s="56" t="s">
        <v>8</v>
      </c>
      <c r="Q33" s="57"/>
      <c r="R33" s="57"/>
      <c r="S33" s="57"/>
      <c r="T33" s="57"/>
      <c r="U33" s="57"/>
      <c r="V33" s="57"/>
      <c r="W33" s="58"/>
      <c r="X33" s="56" t="s">
        <v>7</v>
      </c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8"/>
      <c r="AK33" s="56" t="s">
        <v>8</v>
      </c>
      <c r="AL33" s="57"/>
      <c r="AM33" s="57"/>
      <c r="AN33" s="57"/>
      <c r="AO33" s="57"/>
      <c r="AP33" s="57"/>
      <c r="AQ33" s="57"/>
      <c r="AR33" s="58"/>
      <c r="AS33" s="59" t="s">
        <v>9</v>
      </c>
      <c r="AT33" s="59"/>
      <c r="AU33" s="26"/>
      <c r="AV33" s="21"/>
      <c r="AW33" s="22" t="s">
        <v>26</v>
      </c>
    </row>
    <row r="34" spans="1:52" ht="15" customHeight="1">
      <c r="A34" s="8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39"/>
      <c r="Q34" s="40"/>
      <c r="R34" s="40"/>
      <c r="S34" s="40"/>
      <c r="T34" s="40"/>
      <c r="U34" s="40"/>
      <c r="V34" s="40"/>
      <c r="W34" s="41"/>
      <c r="X34" s="51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42"/>
      <c r="AL34" s="43"/>
      <c r="AM34" s="43"/>
      <c r="AN34" s="43"/>
      <c r="AO34" s="43"/>
      <c r="AP34" s="43"/>
      <c r="AQ34" s="43"/>
      <c r="AR34" s="43"/>
      <c r="AS34" s="44"/>
      <c r="AT34" s="45"/>
      <c r="AU34" s="27"/>
      <c r="AV34" s="8"/>
      <c r="AW34" s="9"/>
      <c r="AX34" s="9"/>
      <c r="AY34" s="9"/>
      <c r="AZ34" s="9"/>
    </row>
    <row r="35" spans="1:52" ht="15" customHeight="1">
      <c r="A35" s="8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39"/>
      <c r="Q35" s="40"/>
      <c r="R35" s="40"/>
      <c r="S35" s="40"/>
      <c r="T35" s="40"/>
      <c r="U35" s="40"/>
      <c r="V35" s="40"/>
      <c r="W35" s="41"/>
      <c r="X35" s="51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42"/>
      <c r="AL35" s="43"/>
      <c r="AM35" s="43"/>
      <c r="AN35" s="43"/>
      <c r="AO35" s="43"/>
      <c r="AP35" s="43"/>
      <c r="AQ35" s="43"/>
      <c r="AR35" s="43"/>
      <c r="AS35" s="44"/>
      <c r="AT35" s="45"/>
      <c r="AU35" s="27"/>
      <c r="AV35" s="8"/>
      <c r="AW35" s="9"/>
      <c r="AX35" s="9"/>
      <c r="AY35" s="9"/>
      <c r="AZ35" s="9"/>
    </row>
    <row r="36" spans="1:52" ht="15" customHeight="1">
      <c r="A36" s="8"/>
      <c r="B36" s="9"/>
      <c r="C36" s="5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2"/>
      <c r="Q36" s="43"/>
      <c r="R36" s="43"/>
      <c r="S36" s="43"/>
      <c r="T36" s="43"/>
      <c r="U36" s="43"/>
      <c r="V36" s="43"/>
      <c r="W36" s="43"/>
      <c r="X36" s="5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2"/>
      <c r="AL36" s="43"/>
      <c r="AM36" s="43"/>
      <c r="AN36" s="43"/>
      <c r="AO36" s="43"/>
      <c r="AP36" s="43"/>
      <c r="AQ36" s="43"/>
      <c r="AR36" s="43"/>
      <c r="AS36" s="44"/>
      <c r="AT36" s="45"/>
      <c r="AU36" s="27"/>
      <c r="AV36" s="8"/>
      <c r="AW36" s="9"/>
      <c r="AX36" s="11"/>
      <c r="AY36" s="11"/>
      <c r="AZ36" s="34"/>
    </row>
    <row r="37" spans="1:52" ht="15" customHeight="1">
      <c r="A37" s="8"/>
      <c r="B37" s="9"/>
      <c r="C37" s="5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2"/>
      <c r="Q37" s="43"/>
      <c r="R37" s="43"/>
      <c r="S37" s="43"/>
      <c r="T37" s="43"/>
      <c r="U37" s="43"/>
      <c r="V37" s="43"/>
      <c r="W37" s="43"/>
      <c r="X37" s="5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2"/>
      <c r="AL37" s="43"/>
      <c r="AM37" s="43"/>
      <c r="AN37" s="43"/>
      <c r="AO37" s="43"/>
      <c r="AP37" s="43"/>
      <c r="AQ37" s="43"/>
      <c r="AR37" s="43"/>
      <c r="AS37" s="44"/>
      <c r="AT37" s="45"/>
      <c r="AU37" s="27"/>
      <c r="AV37" s="8"/>
      <c r="AW37" s="9"/>
      <c r="AX37" s="11"/>
      <c r="AY37" s="11"/>
      <c r="AZ37" s="34"/>
    </row>
    <row r="38" spans="1:52" ht="15" customHeight="1">
      <c r="A38" s="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/>
      <c r="Q38" s="40"/>
      <c r="R38" s="40"/>
      <c r="S38" s="40"/>
      <c r="T38" s="40"/>
      <c r="U38" s="40"/>
      <c r="V38" s="40"/>
      <c r="W38" s="41"/>
      <c r="X38" s="39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2"/>
      <c r="AL38" s="43"/>
      <c r="AM38" s="43"/>
      <c r="AN38" s="43"/>
      <c r="AO38" s="43"/>
      <c r="AP38" s="43"/>
      <c r="AQ38" s="43"/>
      <c r="AR38" s="43"/>
      <c r="AS38" s="44"/>
      <c r="AT38" s="45"/>
      <c r="AU38" s="27"/>
      <c r="AV38" s="8"/>
      <c r="AW38" s="9"/>
      <c r="AX38" s="9"/>
      <c r="AY38" s="9"/>
      <c r="AZ38" s="9"/>
    </row>
    <row r="40" spans="1:52" ht="15" customHeight="1">
      <c r="B40" s="9"/>
      <c r="C40" s="2"/>
      <c r="D40" t="s">
        <v>47</v>
      </c>
      <c r="H40" t="s">
        <v>40</v>
      </c>
    </row>
    <row r="41" spans="1:52" ht="15" customHeight="1">
      <c r="C41" s="3" t="s">
        <v>6</v>
      </c>
      <c r="AR41" s="1"/>
      <c r="AS41" s="5"/>
      <c r="AT41" s="6"/>
      <c r="AU41" s="24"/>
    </row>
    <row r="42" spans="1:52" ht="15" customHeight="1">
      <c r="C42" s="60" t="s">
        <v>4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0" t="s">
        <v>5</v>
      </c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5"/>
      <c r="AT42" s="5"/>
      <c r="AU42" s="25"/>
    </row>
    <row r="43" spans="1:52" ht="15" customHeight="1">
      <c r="C43" s="56" t="s">
        <v>7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8"/>
      <c r="P43" s="56" t="s">
        <v>8</v>
      </c>
      <c r="Q43" s="57"/>
      <c r="R43" s="57"/>
      <c r="S43" s="57"/>
      <c r="T43" s="57"/>
      <c r="U43" s="57"/>
      <c r="V43" s="57"/>
      <c r="W43" s="58"/>
      <c r="X43" s="56" t="s">
        <v>7</v>
      </c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8"/>
      <c r="AK43" s="56" t="s">
        <v>8</v>
      </c>
      <c r="AL43" s="57"/>
      <c r="AM43" s="57"/>
      <c r="AN43" s="57"/>
      <c r="AO43" s="57"/>
      <c r="AP43" s="57"/>
      <c r="AQ43" s="57"/>
      <c r="AR43" s="58"/>
      <c r="AS43" s="59" t="s">
        <v>9</v>
      </c>
      <c r="AT43" s="59"/>
      <c r="AU43" s="26"/>
      <c r="AV43" s="21"/>
      <c r="AW43" s="22" t="s">
        <v>26</v>
      </c>
    </row>
    <row r="44" spans="1:52" ht="15" customHeight="1">
      <c r="A44" s="8"/>
      <c r="C44" s="5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39"/>
      <c r="Q44" s="40"/>
      <c r="R44" s="40"/>
      <c r="S44" s="40"/>
      <c r="T44" s="40"/>
      <c r="U44" s="40"/>
      <c r="V44" s="40"/>
      <c r="W44" s="41"/>
      <c r="X44" s="51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42"/>
      <c r="AL44" s="43"/>
      <c r="AM44" s="43"/>
      <c r="AN44" s="43"/>
      <c r="AO44" s="43"/>
      <c r="AP44" s="43"/>
      <c r="AQ44" s="43"/>
      <c r="AR44" s="43"/>
      <c r="AS44" s="44"/>
      <c r="AT44" s="45"/>
      <c r="AU44" s="27"/>
      <c r="AV44" s="8"/>
      <c r="AW44" s="9"/>
      <c r="AX44" s="9"/>
      <c r="AY44" s="9"/>
      <c r="AZ44" s="9"/>
    </row>
    <row r="45" spans="1:52" ht="15" customHeight="1">
      <c r="A45" s="8"/>
      <c r="C45" s="51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39"/>
      <c r="Q45" s="40"/>
      <c r="R45" s="40"/>
      <c r="S45" s="40"/>
      <c r="T45" s="40"/>
      <c r="U45" s="40"/>
      <c r="V45" s="40"/>
      <c r="W45" s="41"/>
      <c r="X45" s="51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42"/>
      <c r="AL45" s="43"/>
      <c r="AM45" s="43"/>
      <c r="AN45" s="43"/>
      <c r="AO45" s="43"/>
      <c r="AP45" s="43"/>
      <c r="AQ45" s="43"/>
      <c r="AR45" s="43"/>
      <c r="AS45" s="44"/>
      <c r="AT45" s="45"/>
      <c r="AU45" s="27"/>
      <c r="AV45" s="8"/>
      <c r="AW45" s="9"/>
      <c r="AX45" s="9"/>
      <c r="AY45" s="9"/>
      <c r="AZ45" s="9"/>
    </row>
    <row r="46" spans="1:52" ht="15" customHeight="1">
      <c r="A46" s="8"/>
      <c r="B46" s="9"/>
      <c r="C46" s="5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2"/>
      <c r="Q46" s="43"/>
      <c r="R46" s="43"/>
      <c r="S46" s="43"/>
      <c r="T46" s="43"/>
      <c r="U46" s="43"/>
      <c r="V46" s="43"/>
      <c r="W46" s="43"/>
      <c r="X46" s="5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2"/>
      <c r="AL46" s="43"/>
      <c r="AM46" s="43"/>
      <c r="AN46" s="43"/>
      <c r="AO46" s="43"/>
      <c r="AP46" s="43"/>
      <c r="AQ46" s="43"/>
      <c r="AR46" s="43"/>
      <c r="AS46" s="44"/>
      <c r="AT46" s="45"/>
      <c r="AU46" s="27"/>
      <c r="AV46" s="8"/>
      <c r="AW46" s="9"/>
      <c r="AX46" s="11"/>
      <c r="AY46" s="11"/>
      <c r="AZ46" s="34"/>
    </row>
    <row r="47" spans="1:52" ht="15" customHeight="1">
      <c r="A47" s="8"/>
      <c r="B47" s="9"/>
      <c r="C47" s="5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2"/>
      <c r="Q47" s="43"/>
      <c r="R47" s="43"/>
      <c r="S47" s="43"/>
      <c r="T47" s="43"/>
      <c r="U47" s="43"/>
      <c r="V47" s="43"/>
      <c r="W47" s="43"/>
      <c r="X47" s="5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2"/>
      <c r="AL47" s="43"/>
      <c r="AM47" s="43"/>
      <c r="AN47" s="43"/>
      <c r="AO47" s="43"/>
      <c r="AP47" s="43"/>
      <c r="AQ47" s="43"/>
      <c r="AR47" s="43"/>
      <c r="AS47" s="44"/>
      <c r="AT47" s="45"/>
      <c r="AU47" s="27"/>
      <c r="AV47" s="8"/>
      <c r="AW47" s="9"/>
      <c r="AX47" s="11"/>
      <c r="AY47" s="11"/>
      <c r="AZ47" s="34"/>
    </row>
    <row r="48" spans="1:52" ht="15" customHeight="1">
      <c r="A48" s="8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39"/>
      <c r="Q48" s="40"/>
      <c r="R48" s="40"/>
      <c r="S48" s="40"/>
      <c r="T48" s="40"/>
      <c r="U48" s="40"/>
      <c r="V48" s="40"/>
      <c r="W48" s="41"/>
      <c r="X48" s="39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2"/>
      <c r="AL48" s="43"/>
      <c r="AM48" s="43"/>
      <c r="AN48" s="43"/>
      <c r="AO48" s="43"/>
      <c r="AP48" s="43"/>
      <c r="AQ48" s="43"/>
      <c r="AR48" s="43"/>
      <c r="AS48" s="44"/>
      <c r="AT48" s="45"/>
      <c r="AU48" s="27"/>
      <c r="AV48" s="8"/>
      <c r="AW48" s="9"/>
      <c r="AX48" s="9"/>
      <c r="AY48" s="9"/>
      <c r="AZ48" s="9"/>
    </row>
    <row r="50" spans="1:52" ht="15" customHeight="1">
      <c r="B50" s="9"/>
      <c r="C50" s="2"/>
      <c r="D50" t="s">
        <v>48</v>
      </c>
      <c r="H50" t="s">
        <v>44</v>
      </c>
    </row>
    <row r="51" spans="1:52" ht="15" customHeight="1">
      <c r="C51" s="3" t="s">
        <v>6</v>
      </c>
      <c r="AR51" s="1"/>
      <c r="AS51" s="5"/>
      <c r="AT51" s="6"/>
      <c r="AU51" s="24"/>
    </row>
    <row r="52" spans="1:52" ht="15" customHeight="1">
      <c r="C52" s="60" t="s">
        <v>4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0" t="s">
        <v>5</v>
      </c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5"/>
      <c r="AT52" s="5"/>
      <c r="AU52" s="25"/>
    </row>
    <row r="53" spans="1:52" ht="15" customHeight="1">
      <c r="C53" s="56" t="s">
        <v>7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  <c r="P53" s="56" t="s">
        <v>8</v>
      </c>
      <c r="Q53" s="57"/>
      <c r="R53" s="57"/>
      <c r="S53" s="57"/>
      <c r="T53" s="57"/>
      <c r="U53" s="57"/>
      <c r="V53" s="57"/>
      <c r="W53" s="58"/>
      <c r="X53" s="56" t="s">
        <v>7</v>
      </c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8"/>
      <c r="AK53" s="56" t="s">
        <v>8</v>
      </c>
      <c r="AL53" s="57"/>
      <c r="AM53" s="57"/>
      <c r="AN53" s="57"/>
      <c r="AO53" s="57"/>
      <c r="AP53" s="57"/>
      <c r="AQ53" s="57"/>
      <c r="AR53" s="58"/>
      <c r="AS53" s="59" t="s">
        <v>9</v>
      </c>
      <c r="AT53" s="59"/>
      <c r="AU53" s="26"/>
      <c r="AV53" s="21"/>
      <c r="AW53" s="22" t="s">
        <v>26</v>
      </c>
    </row>
    <row r="54" spans="1:52" ht="15" customHeight="1">
      <c r="A54" s="8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39"/>
      <c r="Q54" s="40"/>
      <c r="R54" s="40"/>
      <c r="S54" s="40"/>
      <c r="T54" s="40"/>
      <c r="U54" s="40"/>
      <c r="V54" s="40"/>
      <c r="W54" s="41"/>
      <c r="X54" s="51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42"/>
      <c r="AL54" s="43"/>
      <c r="AM54" s="43"/>
      <c r="AN54" s="43"/>
      <c r="AO54" s="43"/>
      <c r="AP54" s="43"/>
      <c r="AQ54" s="43"/>
      <c r="AR54" s="43"/>
      <c r="AS54" s="44"/>
      <c r="AT54" s="45"/>
      <c r="AU54" s="27"/>
      <c r="AV54" s="8"/>
      <c r="AW54" s="9"/>
      <c r="AX54" s="9"/>
      <c r="AY54" s="9"/>
      <c r="AZ54" s="9"/>
    </row>
    <row r="55" spans="1:52" ht="15" customHeight="1">
      <c r="A55" s="8"/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39"/>
      <c r="Q55" s="40"/>
      <c r="R55" s="40"/>
      <c r="S55" s="40"/>
      <c r="T55" s="40"/>
      <c r="U55" s="40"/>
      <c r="V55" s="40"/>
      <c r="W55" s="41"/>
      <c r="X55" s="51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42"/>
      <c r="AL55" s="43"/>
      <c r="AM55" s="43"/>
      <c r="AN55" s="43"/>
      <c r="AO55" s="43"/>
      <c r="AP55" s="43"/>
      <c r="AQ55" s="43"/>
      <c r="AR55" s="43"/>
      <c r="AS55" s="44"/>
      <c r="AT55" s="45"/>
      <c r="AU55" s="27"/>
      <c r="AV55" s="8"/>
      <c r="AW55" s="9"/>
      <c r="AX55" s="9"/>
      <c r="AY55" s="9"/>
      <c r="AZ55" s="9"/>
    </row>
    <row r="56" spans="1:52" ht="15" customHeight="1">
      <c r="A56" s="8"/>
      <c r="B56" s="9"/>
      <c r="C56" s="5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2"/>
      <c r="Q56" s="43"/>
      <c r="R56" s="43"/>
      <c r="S56" s="43"/>
      <c r="T56" s="43"/>
      <c r="U56" s="43"/>
      <c r="V56" s="43"/>
      <c r="W56" s="43"/>
      <c r="X56" s="5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2"/>
      <c r="AL56" s="43"/>
      <c r="AM56" s="43"/>
      <c r="AN56" s="43"/>
      <c r="AO56" s="43"/>
      <c r="AP56" s="43"/>
      <c r="AQ56" s="43"/>
      <c r="AR56" s="43"/>
      <c r="AS56" s="44"/>
      <c r="AT56" s="45"/>
      <c r="AU56" s="27"/>
      <c r="AV56" s="8"/>
      <c r="AW56" s="9"/>
      <c r="AX56" s="11"/>
      <c r="AY56" s="11"/>
      <c r="AZ56" s="34"/>
    </row>
    <row r="57" spans="1:52" ht="15" customHeight="1">
      <c r="A57" s="8"/>
      <c r="B57" s="9"/>
      <c r="C57" s="5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2"/>
      <c r="Q57" s="43"/>
      <c r="R57" s="43"/>
      <c r="S57" s="43"/>
      <c r="T57" s="43"/>
      <c r="U57" s="43"/>
      <c r="V57" s="43"/>
      <c r="W57" s="43"/>
      <c r="X57" s="5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2"/>
      <c r="AL57" s="43"/>
      <c r="AM57" s="43"/>
      <c r="AN57" s="43"/>
      <c r="AO57" s="43"/>
      <c r="AP57" s="43"/>
      <c r="AQ57" s="43"/>
      <c r="AR57" s="43"/>
      <c r="AS57" s="44"/>
      <c r="AT57" s="45"/>
      <c r="AU57" s="27"/>
      <c r="AV57" s="8"/>
      <c r="AW57" s="9"/>
      <c r="AX57" s="11"/>
      <c r="AY57" s="11"/>
      <c r="AZ57" s="34"/>
    </row>
    <row r="58" spans="1:52" ht="15" customHeight="1">
      <c r="A58" s="8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39"/>
      <c r="Q58" s="40"/>
      <c r="R58" s="40"/>
      <c r="S58" s="40"/>
      <c r="T58" s="40"/>
      <c r="U58" s="40"/>
      <c r="V58" s="40"/>
      <c r="W58" s="41"/>
      <c r="X58" s="39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2"/>
      <c r="AL58" s="43"/>
      <c r="AM58" s="43"/>
      <c r="AN58" s="43"/>
      <c r="AO58" s="43"/>
      <c r="AP58" s="43"/>
      <c r="AQ58" s="43"/>
      <c r="AR58" s="43"/>
      <c r="AS58" s="44"/>
      <c r="AT58" s="45"/>
      <c r="AU58" s="27"/>
      <c r="AV58" s="8"/>
      <c r="AW58" s="9"/>
      <c r="AX58" s="9"/>
      <c r="AY58" s="9"/>
      <c r="AZ58" s="9"/>
    </row>
    <row r="154" spans="3:50" ht="15" customHeight="1">
      <c r="C154" s="10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17"/>
      <c r="AV154" s="9"/>
      <c r="AW154" s="9"/>
      <c r="AX154" s="9"/>
    </row>
  </sheetData>
  <mergeCells count="161">
    <mergeCell ref="AW6:AW7"/>
    <mergeCell ref="AS56:AT56"/>
    <mergeCell ref="C54:O54"/>
    <mergeCell ref="P54:W54"/>
    <mergeCell ref="X54:AJ54"/>
    <mergeCell ref="AK54:AR54"/>
    <mergeCell ref="AS54:AT54"/>
    <mergeCell ref="C55:O55"/>
    <mergeCell ref="P55:W55"/>
    <mergeCell ref="X55:AJ55"/>
    <mergeCell ref="AK55:AR55"/>
    <mergeCell ref="AS55:AT55"/>
    <mergeCell ref="C56:O56"/>
    <mergeCell ref="P56:W56"/>
    <mergeCell ref="X56:AJ56"/>
    <mergeCell ref="AK56:AR56"/>
    <mergeCell ref="AS46:AT46"/>
    <mergeCell ref="C52:W52"/>
    <mergeCell ref="X52:AR52"/>
    <mergeCell ref="C53:O53"/>
    <mergeCell ref="P53:W53"/>
    <mergeCell ref="X53:AJ53"/>
    <mergeCell ref="AK53:AR53"/>
    <mergeCell ref="AS53:AT53"/>
    <mergeCell ref="C44:O44"/>
    <mergeCell ref="P44:W44"/>
    <mergeCell ref="X44:AJ44"/>
    <mergeCell ref="AK44:AR44"/>
    <mergeCell ref="AS44:AT44"/>
    <mergeCell ref="C45:O45"/>
    <mergeCell ref="P45:W45"/>
    <mergeCell ref="X45:AJ45"/>
    <mergeCell ref="AK45:AR45"/>
    <mergeCell ref="AS45:AT45"/>
    <mergeCell ref="AS47:AT47"/>
    <mergeCell ref="C48:O48"/>
    <mergeCell ref="P48:W48"/>
    <mergeCell ref="X48:AJ48"/>
    <mergeCell ref="AK48:AR48"/>
    <mergeCell ref="AS48:AT48"/>
    <mergeCell ref="AS35:AT35"/>
    <mergeCell ref="C42:W42"/>
    <mergeCell ref="X42:AR42"/>
    <mergeCell ref="C43:O43"/>
    <mergeCell ref="P43:W43"/>
    <mergeCell ref="X43:AJ43"/>
    <mergeCell ref="AK43:AR43"/>
    <mergeCell ref="AS43:AT43"/>
    <mergeCell ref="AS33:AT33"/>
    <mergeCell ref="C34:O34"/>
    <mergeCell ref="P34:W34"/>
    <mergeCell ref="X34:AJ34"/>
    <mergeCell ref="AK34:AR34"/>
    <mergeCell ref="AS34:AT34"/>
    <mergeCell ref="AS38:AT38"/>
    <mergeCell ref="AS36:AT36"/>
    <mergeCell ref="C37:O37"/>
    <mergeCell ref="P37:W37"/>
    <mergeCell ref="X37:AJ37"/>
    <mergeCell ref="AK37:AR37"/>
    <mergeCell ref="AS37:AT37"/>
    <mergeCell ref="C36:O36"/>
    <mergeCell ref="P36:W36"/>
    <mergeCell ref="X36:AJ36"/>
    <mergeCell ref="AS27:AT27"/>
    <mergeCell ref="C28:O28"/>
    <mergeCell ref="P28:W28"/>
    <mergeCell ref="X28:AJ28"/>
    <mergeCell ref="AK28:AR28"/>
    <mergeCell ref="AS28:AT28"/>
    <mergeCell ref="C25:O25"/>
    <mergeCell ref="P25:W25"/>
    <mergeCell ref="X25:AJ25"/>
    <mergeCell ref="AK25:AR25"/>
    <mergeCell ref="AS25:AT25"/>
    <mergeCell ref="C26:O26"/>
    <mergeCell ref="P26:W26"/>
    <mergeCell ref="X26:AJ26"/>
    <mergeCell ref="AK26:AR26"/>
    <mergeCell ref="AS26:AT26"/>
    <mergeCell ref="C27:O27"/>
    <mergeCell ref="P27:W27"/>
    <mergeCell ref="X27:AJ27"/>
    <mergeCell ref="AK27:AR27"/>
    <mergeCell ref="AS23:AT23"/>
    <mergeCell ref="C24:O24"/>
    <mergeCell ref="P24:W24"/>
    <mergeCell ref="X24:AJ24"/>
    <mergeCell ref="AK24:AR24"/>
    <mergeCell ref="AS24:AT24"/>
    <mergeCell ref="C22:W22"/>
    <mergeCell ref="X22:AR22"/>
    <mergeCell ref="C23:O23"/>
    <mergeCell ref="P23:W23"/>
    <mergeCell ref="X23:AJ23"/>
    <mergeCell ref="AK23:AR23"/>
    <mergeCell ref="AS15:AT15"/>
    <mergeCell ref="AS13:AT13"/>
    <mergeCell ref="C14:O14"/>
    <mergeCell ref="P14:W14"/>
    <mergeCell ref="X14:AJ14"/>
    <mergeCell ref="AK14:AR14"/>
    <mergeCell ref="AS14:AT14"/>
    <mergeCell ref="C12:W12"/>
    <mergeCell ref="X12:AR12"/>
    <mergeCell ref="C13:O13"/>
    <mergeCell ref="P13:W13"/>
    <mergeCell ref="X13:AJ13"/>
    <mergeCell ref="AK13:AR13"/>
    <mergeCell ref="C15:O15"/>
    <mergeCell ref="P15:W15"/>
    <mergeCell ref="X15:AJ15"/>
    <mergeCell ref="AK15:AR15"/>
    <mergeCell ref="AS57:AT57"/>
    <mergeCell ref="C58:O58"/>
    <mergeCell ref="P58:W58"/>
    <mergeCell ref="X58:AJ58"/>
    <mergeCell ref="AK58:AR58"/>
    <mergeCell ref="AS58:AT58"/>
    <mergeCell ref="C57:O57"/>
    <mergeCell ref="P57:W57"/>
    <mergeCell ref="X57:AJ57"/>
    <mergeCell ref="AK57:AR57"/>
    <mergeCell ref="C47:O47"/>
    <mergeCell ref="P47:W47"/>
    <mergeCell ref="X47:AJ47"/>
    <mergeCell ref="AK47:AR47"/>
    <mergeCell ref="C46:O46"/>
    <mergeCell ref="P46:W46"/>
    <mergeCell ref="X46:AJ46"/>
    <mergeCell ref="AK46:AR46"/>
    <mergeCell ref="C38:O38"/>
    <mergeCell ref="P38:W38"/>
    <mergeCell ref="X38:AJ38"/>
    <mergeCell ref="AK38:AR38"/>
    <mergeCell ref="AK36:AR36"/>
    <mergeCell ref="C35:O35"/>
    <mergeCell ref="P35:W35"/>
    <mergeCell ref="X35:AJ35"/>
    <mergeCell ref="AK35:AR35"/>
    <mergeCell ref="C18:O18"/>
    <mergeCell ref="P18:W18"/>
    <mergeCell ref="X18:AJ18"/>
    <mergeCell ref="AK18:AR18"/>
    <mergeCell ref="C32:W32"/>
    <mergeCell ref="X32:AR32"/>
    <mergeCell ref="C33:O33"/>
    <mergeCell ref="P33:W33"/>
    <mergeCell ref="X33:AJ33"/>
    <mergeCell ref="AK33:AR33"/>
    <mergeCell ref="AS18:AT18"/>
    <mergeCell ref="AS16:AT16"/>
    <mergeCell ref="C17:O17"/>
    <mergeCell ref="P17:W17"/>
    <mergeCell ref="X17:AJ17"/>
    <mergeCell ref="AK17:AR17"/>
    <mergeCell ref="AS17:AT17"/>
    <mergeCell ref="C16:O16"/>
    <mergeCell ref="P16:W16"/>
    <mergeCell ref="X16:AJ16"/>
    <mergeCell ref="AK16:AR16"/>
  </mergeCells>
  <phoneticPr fontId="2"/>
  <dataValidations count="3">
    <dataValidation imeMode="disabled" allowBlank="1" showInputMessage="1" showErrorMessage="1" sqref="AK14:AK18 P18:Z18 P14:W17 X14:Z15 AK24:AK28 P28:Z28 P24:W27 X24:Z25 AK34:AK38 P38:Z38 P34:W37 X34:Z35 AK44:AK48 P48:Z48 P44:W47 X44:Z45 AK54:AK58 P58:Z58 P54:W57 X54:Z55" xr:uid="{04207026-E11C-4F40-931C-CECB26662355}"/>
    <dataValidation type="list" allowBlank="1" showInputMessage="1" showErrorMessage="1" sqref="A14:A18 A24:A28 A34:A38 A44:A48 A54:A58" xr:uid="{C34678CF-22AD-49D7-8C0C-06F5FF7501BA}">
      <formula1>",○,●,"</formula1>
    </dataValidation>
    <dataValidation type="list" allowBlank="1" showInputMessage="1" showErrorMessage="1" sqref="AV14:AV18 AV24:AV28 AV34:AV38 AV44:AV48 AV54:AV58" xr:uid="{811400B0-2DE0-4BEC-B1D2-C4553CCAC042}">
      <formula1>",M,E,"</formula1>
    </dataValidation>
  </dataValidations>
  <pageMargins left="0.7" right="0.7" top="0.75" bottom="0.75" header="0.3" footer="0.3"/>
  <pageSetup paperSize="9" scale="52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167640</xdr:colOff>
                    <xdr:row>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5" name="Check Box 2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6" name="Check Box 2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7" name="Check Box 2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8" name="Check Box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9" name="Check Box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0</xdr:rowOff>
                  </from>
                  <to>
                    <xdr:col>3</xdr:col>
                    <xdr:colOff>0</xdr:colOff>
                    <xdr:row>49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38D5-E8BB-49D5-9329-BE7D52509C66}">
  <sheetPr>
    <pageSetUpPr fitToPage="1"/>
  </sheetPr>
  <dimension ref="A1:BA127"/>
  <sheetViews>
    <sheetView tabSelected="1" view="pageBreakPreview" zoomScale="75" zoomScaleNormal="75" zoomScaleSheetLayoutView="75" workbookViewId="0">
      <selection activeCell="B4" sqref="B4"/>
    </sheetView>
  </sheetViews>
  <sheetFormatPr defaultRowHeight="15" customHeight="1"/>
  <cols>
    <col min="1" max="1" width="2.5546875" style="9" customWidth="1"/>
    <col min="2" max="2" width="2.6640625" customWidth="1"/>
    <col min="3" max="3" width="18.77734375" customWidth="1"/>
    <col min="4" max="4" width="2.6640625" customWidth="1"/>
    <col min="5" max="5" width="18.77734375" customWidth="1"/>
    <col min="6" max="6" width="22.77734375" customWidth="1"/>
    <col min="7" max="7" width="2.5546875" customWidth="1"/>
    <col min="8" max="8" width="18.77734375" customWidth="1"/>
    <col min="9" max="9" width="22.77734375" customWidth="1"/>
    <col min="10" max="10" width="2.6640625" customWidth="1"/>
    <col min="11" max="11" width="18.77734375" customWidth="1"/>
    <col min="12" max="12" width="22.77734375" customWidth="1"/>
    <col min="13" max="14" width="2.6640625" customWidth="1"/>
    <col min="15" max="15" width="40.77734375" customWidth="1"/>
  </cols>
  <sheetData>
    <row r="1" spans="2:53" ht="19.95" customHeight="1">
      <c r="B1" s="77" t="s">
        <v>73</v>
      </c>
      <c r="C1" s="78"/>
      <c r="D1" s="79"/>
      <c r="E1" s="80" t="s">
        <v>80</v>
      </c>
      <c r="F1" s="77" t="s">
        <v>74</v>
      </c>
      <c r="G1" s="78"/>
      <c r="H1" s="79"/>
      <c r="I1" s="77" t="s">
        <v>77</v>
      </c>
      <c r="J1" s="78"/>
      <c r="K1" s="78"/>
      <c r="L1" s="78"/>
      <c r="M1" s="78"/>
      <c r="N1" s="78"/>
      <c r="O1" s="79"/>
    </row>
    <row r="2" spans="2:53" ht="15" customHeight="1">
      <c r="B2" s="37"/>
      <c r="C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2:53" ht="15" customHeight="1">
      <c r="B3" t="s">
        <v>81</v>
      </c>
      <c r="C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53" ht="15" customHeight="1">
      <c r="B4" s="37"/>
      <c r="C4" s="37"/>
      <c r="E4" s="37"/>
      <c r="F4" s="37"/>
      <c r="G4" s="37"/>
      <c r="H4" s="37"/>
      <c r="I4" s="37"/>
      <c r="J4" s="37"/>
      <c r="K4" s="37"/>
      <c r="L4" s="37"/>
      <c r="M4" s="37"/>
      <c r="N4" s="7"/>
      <c r="O4" s="37"/>
    </row>
    <row r="5" spans="2:53" ht="15" customHeight="1">
      <c r="B5" s="2"/>
      <c r="C5" t="s">
        <v>31</v>
      </c>
      <c r="N5" s="7"/>
      <c r="AY5" s="2"/>
      <c r="AZ5" s="2"/>
      <c r="BA5" s="2"/>
    </row>
    <row r="6" spans="2:53" ht="15" customHeight="1">
      <c r="B6" s="2"/>
      <c r="D6" s="9" t="s">
        <v>25</v>
      </c>
      <c r="E6" s="9" t="s">
        <v>53</v>
      </c>
      <c r="N6" s="69" t="s">
        <v>52</v>
      </c>
      <c r="O6" s="69" t="s">
        <v>58</v>
      </c>
      <c r="AY6" s="2"/>
      <c r="AZ6" s="2"/>
      <c r="BA6" s="2"/>
    </row>
    <row r="7" spans="2:53" ht="15" customHeight="1">
      <c r="B7" s="2"/>
      <c r="D7" s="9" t="s">
        <v>25</v>
      </c>
      <c r="E7" s="9" t="s">
        <v>54</v>
      </c>
      <c r="N7" s="69" t="s">
        <v>52</v>
      </c>
      <c r="O7" s="67" t="s">
        <v>57</v>
      </c>
      <c r="AY7" s="2"/>
      <c r="AZ7" s="2"/>
      <c r="BA7" s="2"/>
    </row>
    <row r="8" spans="2:53" ht="15" customHeight="1">
      <c r="B8" s="2"/>
      <c r="D8" s="9" t="s">
        <v>25</v>
      </c>
      <c r="E8" s="9" t="s">
        <v>55</v>
      </c>
      <c r="N8" s="69"/>
      <c r="O8" s="67"/>
      <c r="AY8" s="2"/>
      <c r="AZ8" s="2"/>
      <c r="BA8" s="2"/>
    </row>
    <row r="9" spans="2:53" ht="15" customHeight="1">
      <c r="B9" s="2"/>
      <c r="D9" s="9" t="s">
        <v>25</v>
      </c>
      <c r="E9" s="9" t="s">
        <v>56</v>
      </c>
      <c r="O9" s="2" t="s">
        <v>62</v>
      </c>
      <c r="AY9" s="2"/>
      <c r="AZ9" s="2"/>
      <c r="BA9" s="2"/>
    </row>
    <row r="10" spans="2:53" ht="15" customHeight="1">
      <c r="B10" s="2"/>
      <c r="C10" t="s">
        <v>32</v>
      </c>
      <c r="E10" s="81" t="s">
        <v>78</v>
      </c>
      <c r="F10" s="82"/>
      <c r="G10" s="82"/>
      <c r="H10" s="82"/>
      <c r="I10" s="82"/>
      <c r="J10" s="82"/>
      <c r="K10" s="82"/>
      <c r="L10" s="82"/>
      <c r="N10" s="7"/>
      <c r="O10" s="2" t="s">
        <v>63</v>
      </c>
      <c r="AY10" s="2"/>
      <c r="AZ10" s="2"/>
      <c r="BA10" s="2"/>
    </row>
    <row r="11" spans="2:53" ht="15" customHeight="1">
      <c r="B11" s="9"/>
      <c r="C11" s="83" t="s">
        <v>71</v>
      </c>
      <c r="D11" s="84" t="s">
        <v>50</v>
      </c>
      <c r="E11" s="38" t="s">
        <v>64</v>
      </c>
      <c r="F11" s="38" t="s">
        <v>51</v>
      </c>
      <c r="G11" s="84" t="s">
        <v>50</v>
      </c>
      <c r="H11" s="38" t="s">
        <v>65</v>
      </c>
      <c r="I11" s="38" t="s">
        <v>51</v>
      </c>
      <c r="J11" s="84" t="s">
        <v>50</v>
      </c>
      <c r="K11" s="38" t="s">
        <v>66</v>
      </c>
      <c r="L11" s="38" t="s">
        <v>51</v>
      </c>
      <c r="N11" s="32" t="s">
        <v>60</v>
      </c>
      <c r="O11" s="22" t="s">
        <v>26</v>
      </c>
      <c r="AY11" s="2"/>
      <c r="AZ11" s="2"/>
      <c r="BA11" s="2"/>
    </row>
    <row r="12" spans="2:53" ht="15" customHeight="1">
      <c r="B12" s="9"/>
      <c r="C12" s="85" t="s">
        <v>67</v>
      </c>
      <c r="D12" s="86" t="s">
        <v>0</v>
      </c>
      <c r="E12" s="87" t="s">
        <v>68</v>
      </c>
      <c r="F12" s="85">
        <v>2005</v>
      </c>
      <c r="G12" s="86" t="s">
        <v>0</v>
      </c>
      <c r="H12" s="85" t="s">
        <v>69</v>
      </c>
      <c r="I12" s="85">
        <v>2006</v>
      </c>
      <c r="J12" s="86" t="s">
        <v>0</v>
      </c>
      <c r="K12" s="85" t="s">
        <v>70</v>
      </c>
      <c r="L12" s="85">
        <v>2012</v>
      </c>
      <c r="N12" s="8"/>
      <c r="AY12" s="2"/>
      <c r="AZ12" s="2"/>
      <c r="BA12" s="2"/>
    </row>
    <row r="13" spans="2:53" ht="15" customHeight="1">
      <c r="B13" s="9"/>
      <c r="C13" s="88"/>
      <c r="D13" s="86"/>
      <c r="E13" s="89"/>
      <c r="F13" s="89"/>
      <c r="G13" s="86"/>
      <c r="H13" s="89"/>
      <c r="I13" s="89"/>
      <c r="J13" s="86"/>
      <c r="K13" s="89"/>
      <c r="L13" s="89"/>
      <c r="N13" s="8"/>
      <c r="AY13" s="2"/>
      <c r="AZ13" s="2"/>
      <c r="BA13" s="2"/>
    </row>
    <row r="14" spans="2:53" ht="15" customHeight="1">
      <c r="B14" s="9"/>
      <c r="C14" s="88"/>
      <c r="D14" s="86"/>
      <c r="E14" s="89"/>
      <c r="F14" s="89"/>
      <c r="G14" s="86"/>
      <c r="H14" s="89"/>
      <c r="I14" s="89"/>
      <c r="J14" s="86"/>
      <c r="K14" s="89"/>
      <c r="L14" s="89"/>
      <c r="N14" s="8"/>
      <c r="AY14" s="2"/>
      <c r="AZ14" s="2"/>
      <c r="BA14" s="2"/>
    </row>
    <row r="15" spans="2:53" ht="15" customHeight="1">
      <c r="B15" s="9"/>
      <c r="C15" s="88"/>
      <c r="D15" s="86"/>
      <c r="E15" s="89"/>
      <c r="F15" s="89"/>
      <c r="G15" s="86"/>
      <c r="H15" s="89"/>
      <c r="I15" s="89"/>
      <c r="J15" s="86"/>
      <c r="K15" s="89"/>
      <c r="L15" s="89"/>
      <c r="N15" s="8"/>
      <c r="AY15" s="2"/>
      <c r="AZ15" s="2"/>
      <c r="BA15" s="2"/>
    </row>
    <row r="16" spans="2:53" ht="15" customHeight="1">
      <c r="B16" s="9"/>
      <c r="C16" s="88"/>
      <c r="D16" s="86"/>
      <c r="E16" s="89"/>
      <c r="F16" s="89"/>
      <c r="G16" s="86"/>
      <c r="H16" s="89"/>
      <c r="I16" s="89"/>
      <c r="J16" s="86"/>
      <c r="K16" s="89"/>
      <c r="L16" s="89"/>
      <c r="N16" s="8"/>
      <c r="AY16" s="2"/>
      <c r="AZ16" s="2"/>
      <c r="BA16" s="2"/>
    </row>
    <row r="17" spans="2:53" ht="15" customHeight="1">
      <c r="B17" s="9"/>
      <c r="C17" s="88"/>
      <c r="D17" s="86"/>
      <c r="E17" s="89"/>
      <c r="F17" s="89"/>
      <c r="G17" s="86"/>
      <c r="H17" s="89"/>
      <c r="I17" s="89"/>
      <c r="J17" s="86"/>
      <c r="K17" s="89"/>
      <c r="L17" s="89"/>
      <c r="N17" s="8"/>
      <c r="AY17" s="2"/>
      <c r="AZ17" s="2"/>
      <c r="BA17" s="2"/>
    </row>
    <row r="18" spans="2:53" ht="15" customHeight="1">
      <c r="B18" s="9"/>
      <c r="C18" s="88"/>
      <c r="D18" s="86"/>
      <c r="E18" s="89"/>
      <c r="F18" s="89"/>
      <c r="G18" s="86"/>
      <c r="H18" s="89"/>
      <c r="I18" s="89"/>
      <c r="J18" s="86"/>
      <c r="K18" s="89"/>
      <c r="L18" s="89"/>
      <c r="N18" s="8"/>
      <c r="AY18" s="2"/>
      <c r="AZ18" s="2"/>
      <c r="BA18" s="2"/>
    </row>
    <row r="19" spans="2:53" ht="15" customHeight="1">
      <c r="B19" s="9"/>
      <c r="C19" s="88"/>
      <c r="D19" s="86"/>
      <c r="E19" s="89"/>
      <c r="F19" s="89"/>
      <c r="G19" s="86"/>
      <c r="H19" s="89"/>
      <c r="I19" s="89"/>
      <c r="J19" s="86"/>
      <c r="K19" s="89"/>
      <c r="L19" s="89"/>
      <c r="N19" s="8"/>
      <c r="AY19" s="2"/>
      <c r="AZ19" s="2"/>
      <c r="BA19" s="2"/>
    </row>
    <row r="20" spans="2:53" ht="15" customHeight="1">
      <c r="B20" s="9"/>
      <c r="C20" s="88"/>
      <c r="D20" s="86"/>
      <c r="E20" s="89"/>
      <c r="F20" s="89"/>
      <c r="G20" s="86"/>
      <c r="H20" s="89"/>
      <c r="I20" s="89"/>
      <c r="J20" s="86"/>
      <c r="K20" s="89"/>
      <c r="L20" s="89"/>
      <c r="N20" s="8"/>
      <c r="AY20" s="2"/>
      <c r="AZ20" s="2"/>
      <c r="BA20" s="2"/>
    </row>
    <row r="21" spans="2:53" ht="15" customHeight="1">
      <c r="B21" s="9"/>
      <c r="C21" s="88"/>
      <c r="D21" s="86"/>
      <c r="E21" s="89"/>
      <c r="F21" s="89"/>
      <c r="G21" s="86"/>
      <c r="H21" s="89"/>
      <c r="I21" s="89"/>
      <c r="J21" s="86"/>
      <c r="K21" s="89"/>
      <c r="L21" s="89"/>
      <c r="N21" s="8"/>
      <c r="AY21" s="2"/>
      <c r="AZ21" s="2"/>
      <c r="BA21" s="2"/>
    </row>
    <row r="22" spans="2:53" ht="15" customHeight="1">
      <c r="B22" s="9"/>
      <c r="C22" s="88"/>
      <c r="D22" s="86"/>
      <c r="E22" s="89"/>
      <c r="F22" s="89"/>
      <c r="G22" s="86"/>
      <c r="H22" s="89"/>
      <c r="I22" s="89"/>
      <c r="J22" s="86"/>
      <c r="K22" s="89"/>
      <c r="L22" s="89"/>
      <c r="N22" s="8"/>
      <c r="AY22" s="2"/>
      <c r="AZ22" s="2"/>
      <c r="BA22" s="2"/>
    </row>
    <row r="23" spans="2:53" ht="15" customHeight="1">
      <c r="B23" s="9"/>
      <c r="C23" s="2"/>
      <c r="D23" s="2"/>
      <c r="AY23" s="2"/>
      <c r="AZ23" s="2"/>
      <c r="BA23" s="2"/>
    </row>
    <row r="24" spans="2:53" ht="15" customHeight="1">
      <c r="B24" s="2"/>
      <c r="C24" t="s">
        <v>33</v>
      </c>
      <c r="E24" s="81" t="s">
        <v>78</v>
      </c>
      <c r="F24" s="82"/>
      <c r="G24" s="82"/>
      <c r="H24" s="82"/>
      <c r="I24" s="82"/>
      <c r="J24" s="82"/>
      <c r="K24" s="82"/>
      <c r="L24" s="82"/>
      <c r="N24" s="7"/>
      <c r="O24" s="2"/>
      <c r="AY24" s="2"/>
      <c r="AZ24" s="2"/>
      <c r="BA24" s="2"/>
    </row>
    <row r="25" spans="2:53" ht="15" customHeight="1">
      <c r="B25" s="9"/>
      <c r="C25" s="83" t="s">
        <v>71</v>
      </c>
      <c r="D25" s="84" t="s">
        <v>50</v>
      </c>
      <c r="E25" s="38" t="s">
        <v>64</v>
      </c>
      <c r="F25" s="38" t="s">
        <v>51</v>
      </c>
      <c r="G25" s="84" t="s">
        <v>50</v>
      </c>
      <c r="H25" s="38" t="s">
        <v>65</v>
      </c>
      <c r="I25" s="38" t="s">
        <v>51</v>
      </c>
      <c r="J25" s="84" t="s">
        <v>50</v>
      </c>
      <c r="K25" s="38" t="s">
        <v>66</v>
      </c>
      <c r="L25" s="38" t="s">
        <v>51</v>
      </c>
      <c r="N25" s="32" t="s">
        <v>60</v>
      </c>
      <c r="O25" s="22" t="s">
        <v>26</v>
      </c>
      <c r="AY25" s="2"/>
      <c r="AZ25" s="2"/>
      <c r="BA25" s="2"/>
    </row>
    <row r="26" spans="2:53" ht="15" customHeight="1">
      <c r="B26" s="9"/>
      <c r="C26" s="88"/>
      <c r="D26" s="86"/>
      <c r="E26" s="89"/>
      <c r="F26" s="89"/>
      <c r="G26" s="86"/>
      <c r="H26" s="89"/>
      <c r="I26" s="89"/>
      <c r="J26" s="86"/>
      <c r="K26" s="89"/>
      <c r="L26" s="89"/>
      <c r="N26" s="8"/>
      <c r="AY26" s="2"/>
      <c r="AZ26" s="2"/>
      <c r="BA26" s="2"/>
    </row>
    <row r="27" spans="2:53" ht="15" customHeight="1">
      <c r="B27" s="9"/>
      <c r="C27" s="88"/>
      <c r="D27" s="86"/>
      <c r="E27" s="89"/>
      <c r="F27" s="89"/>
      <c r="G27" s="86"/>
      <c r="H27" s="89"/>
      <c r="I27" s="89"/>
      <c r="J27" s="86"/>
      <c r="K27" s="89"/>
      <c r="L27" s="89"/>
      <c r="N27" s="8"/>
      <c r="AY27" s="2"/>
      <c r="AZ27" s="2"/>
      <c r="BA27" s="2"/>
    </row>
    <row r="28" spans="2:53" ht="15" customHeight="1">
      <c r="B28" s="9"/>
      <c r="C28" s="88"/>
      <c r="D28" s="86"/>
      <c r="E28" s="89"/>
      <c r="F28" s="89"/>
      <c r="G28" s="86"/>
      <c r="H28" s="89"/>
      <c r="I28" s="89"/>
      <c r="J28" s="86"/>
      <c r="K28" s="89"/>
      <c r="L28" s="89"/>
      <c r="N28" s="8"/>
      <c r="AY28" s="2"/>
      <c r="AZ28" s="2"/>
      <c r="BA28" s="2"/>
    </row>
    <row r="29" spans="2:53" ht="15" customHeight="1">
      <c r="B29" s="9"/>
      <c r="C29" s="88"/>
      <c r="D29" s="86"/>
      <c r="E29" s="89"/>
      <c r="F29" s="89"/>
      <c r="G29" s="86"/>
      <c r="H29" s="89"/>
      <c r="I29" s="89"/>
      <c r="J29" s="86"/>
      <c r="K29" s="89"/>
      <c r="L29" s="89"/>
      <c r="N29" s="8"/>
      <c r="AY29" s="2"/>
      <c r="AZ29" s="2"/>
      <c r="BA29" s="2"/>
    </row>
    <row r="30" spans="2:53" ht="15" customHeight="1">
      <c r="B30" s="9"/>
      <c r="C30" s="88"/>
      <c r="D30" s="86"/>
      <c r="E30" s="89"/>
      <c r="F30" s="89"/>
      <c r="G30" s="86"/>
      <c r="H30" s="89"/>
      <c r="I30" s="89"/>
      <c r="J30" s="86"/>
      <c r="K30" s="89"/>
      <c r="L30" s="89"/>
      <c r="N30" s="8"/>
      <c r="AY30" s="2"/>
      <c r="AZ30" s="2"/>
      <c r="BA30" s="2"/>
    </row>
    <row r="31" spans="2:53" ht="15" customHeight="1">
      <c r="B31" s="9"/>
      <c r="C31" s="88"/>
      <c r="D31" s="86"/>
      <c r="E31" s="89"/>
      <c r="F31" s="89"/>
      <c r="G31" s="86"/>
      <c r="H31" s="89"/>
      <c r="I31" s="89"/>
      <c r="J31" s="86"/>
      <c r="K31" s="89"/>
      <c r="L31" s="89"/>
      <c r="N31" s="8"/>
      <c r="AY31" s="2"/>
      <c r="AZ31" s="2"/>
      <c r="BA31" s="2"/>
    </row>
    <row r="32" spans="2:53" ht="15" customHeight="1">
      <c r="B32" s="9"/>
      <c r="C32" s="88"/>
      <c r="D32" s="86"/>
      <c r="E32" s="89"/>
      <c r="F32" s="89"/>
      <c r="G32" s="86"/>
      <c r="H32" s="89"/>
      <c r="I32" s="89"/>
      <c r="J32" s="86"/>
      <c r="K32" s="89"/>
      <c r="L32" s="89"/>
      <c r="N32" s="8"/>
      <c r="AY32" s="2"/>
      <c r="AZ32" s="2"/>
      <c r="BA32" s="2"/>
    </row>
    <row r="33" spans="2:53" ht="15" customHeight="1">
      <c r="B33" s="9"/>
      <c r="C33" s="88"/>
      <c r="D33" s="86"/>
      <c r="E33" s="89"/>
      <c r="F33" s="89"/>
      <c r="G33" s="86"/>
      <c r="H33" s="89"/>
      <c r="I33" s="89"/>
      <c r="J33" s="86"/>
      <c r="K33" s="89"/>
      <c r="L33" s="89"/>
      <c r="N33" s="8"/>
      <c r="AY33" s="2"/>
      <c r="AZ33" s="2"/>
      <c r="BA33" s="2"/>
    </row>
    <row r="34" spans="2:53" ht="15" customHeight="1">
      <c r="B34" s="9"/>
      <c r="C34" s="88"/>
      <c r="D34" s="86"/>
      <c r="E34" s="89"/>
      <c r="F34" s="89"/>
      <c r="G34" s="86"/>
      <c r="H34" s="89"/>
      <c r="I34" s="89"/>
      <c r="J34" s="86"/>
      <c r="K34" s="89"/>
      <c r="L34" s="89"/>
      <c r="N34" s="8"/>
      <c r="AY34" s="2"/>
      <c r="AZ34" s="2"/>
      <c r="BA34" s="2"/>
    </row>
    <row r="35" spans="2:53" ht="15" customHeight="1">
      <c r="B35" s="9"/>
      <c r="C35" s="88"/>
      <c r="D35" s="86"/>
      <c r="E35" s="89"/>
      <c r="F35" s="89"/>
      <c r="G35" s="86"/>
      <c r="H35" s="89"/>
      <c r="I35" s="89"/>
      <c r="J35" s="86"/>
      <c r="K35" s="89"/>
      <c r="L35" s="89"/>
      <c r="N35" s="8"/>
      <c r="AY35" s="2"/>
      <c r="AZ35" s="2"/>
      <c r="BA35" s="2"/>
    </row>
    <row r="127" spans="3:51" ht="15" customHeight="1">
      <c r="C127" s="10"/>
      <c r="D127" s="10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AY127" s="9"/>
    </row>
  </sheetData>
  <mergeCells count="3">
    <mergeCell ref="O7:O8"/>
    <mergeCell ref="E10:L10"/>
    <mergeCell ref="E24:L24"/>
  </mergeCells>
  <phoneticPr fontId="2"/>
  <dataValidations count="2">
    <dataValidation type="list" allowBlank="1" showInputMessage="1" showErrorMessage="1" sqref="D12:D22 G12:G22 J12:J22 G26:G35 J26:J35 D26:D35" xr:uid="{13BA1E1B-3A7B-43D5-AB34-40C81CE8AF08}">
      <formula1>",○,●,"</formula1>
    </dataValidation>
    <dataValidation type="list" allowBlank="1" showInputMessage="1" showErrorMessage="1" sqref="N12:N22 N26:N35" xr:uid="{68CA442A-71EA-4E55-B780-F4067C581743}">
      <formula1>",M,E,"</formula1>
    </dataValidation>
  </dataValidations>
  <pageMargins left="0.25" right="0.25" top="0.75" bottom="0.75" header="0.3" footer="0.3"/>
  <pageSetup paperSize="9" scale="49" fitToHeight="0" orientation="portrait" verticalDpi="0" r:id="rId1"/>
  <rowBreaks count="1" manualBreakCount="1">
    <brk id="75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5" name="Check Box 1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6" name="Check Box 2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</vt:lpstr>
      <vt:lpstr>別紙2 (シリーズ規格)</vt:lpstr>
      <vt:lpstr>別紙3</vt:lpstr>
      <vt:lpstr>別紙1!Print_Area</vt:lpstr>
      <vt:lpstr>'別紙2 (シリーズ規格)'!Print_Area</vt:lpstr>
      <vt:lpstr>別紙3!Print_Area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pc45</cp:lastModifiedBy>
  <cp:lastPrinted>2023-02-13T03:01:29Z</cp:lastPrinted>
  <dcterms:created xsi:type="dcterms:W3CDTF">2019-11-05T03:32:12Z</dcterms:created>
  <dcterms:modified xsi:type="dcterms:W3CDTF">2023-02-13T03:11:54Z</dcterms:modified>
</cp:coreProperties>
</file>